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DIC\"/>
    </mc:Choice>
  </mc:AlternateContent>
  <xr:revisionPtr revIDLastSave="0" documentId="13_ncr:1_{55297AFF-1E74-42D1-9948-7B8FB49EEFBB}" xr6:coauthVersionLast="36" xr6:coauthVersionMax="36" xr10:uidLastSave="{00000000-0000-0000-0000-000000000000}"/>
  <bookViews>
    <workbookView xWindow="0" yWindow="0" windowWidth="6360" windowHeight="10560" firstSheet="2" activeTab="2" xr2:uid="{FEA27E16-D6D1-4478-917F-119E53683B8B}"/>
  </bookViews>
  <sheets>
    <sheet name="Parameters" sheetId="2" r:id="rId1"/>
    <sheet name="Results GLB" sheetId="3" r:id="rId2"/>
    <sheet name="Values GL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4" l="1"/>
  <c r="K1" i="4" s="1"/>
  <c r="M1" i="4" s="1"/>
</calcChain>
</file>

<file path=xl/sharedStrings.xml><?xml version="1.0" encoding="utf-8"?>
<sst xmlns="http://schemas.openxmlformats.org/spreadsheetml/2006/main" count="25" uniqueCount="17">
  <si>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</si>
  <si>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</si>
  <si>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</si>
  <si>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</si>
  <si>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</si>
  <si>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</si>
  <si>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</si>
  <si>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GLB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</si>
  <si>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</si>
  <si>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</si>
  <si>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</si>
  <si>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</si>
  <si>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</si>
  <si>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</si>
  <si>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</si>
  <si>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</si>
  <si>
    <t>DIC-GLB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</si>
</sst>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1458-D231-4191-99A1-73F1C41D9264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F670-1A67-4505-80C6-7F8B98F6C29F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45251.58902777778</v>
      </c>
      <c r="C3" t="s">
        <v>7</v>
      </c>
      <c r="D3">
        <v>1.58</v>
      </c>
      <c r="E3">
        <v>6.05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761A-AC23-4DE4-8BCF-095EBA4B47F1}">
  <dimension ref="A1:N12593"/>
  <sheetViews>
    <sheetView tabSelected="1" workbookViewId="0">
      <selection activeCell="N1" sqref="N1"/>
    </sheetView>
  </sheetViews>
  <sheetFormatPr baseColWidth="10" defaultRowHeight="14.4" x14ac:dyDescent="0.3"/>
  <sheetData>
    <row r="1" spans="1:14" x14ac:dyDescent="0.3">
      <c r="A1" t="s">
        <v>16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f>1.58</f>
        <v>1.58</v>
      </c>
      <c r="J1" s="3">
        <v>6.04</v>
      </c>
      <c r="K1" s="4">
        <f t="shared" ref="K1" si="0">J1*I1</f>
        <v>9.5432000000000006</v>
      </c>
      <c r="L1" s="4">
        <v>6</v>
      </c>
      <c r="M1" s="4">
        <f t="shared" ref="M1" si="1">LN(K1/L1)</f>
        <v>0.46406938975754403</v>
      </c>
      <c r="N1">
        <v>40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-778.74550452052995</v>
      </c>
      <c r="C4">
        <v>0</v>
      </c>
      <c r="D4">
        <v>-24.397472381591797</v>
      </c>
      <c r="E4">
        <v>0</v>
      </c>
    </row>
    <row r="5" spans="1:14" x14ac:dyDescent="0.3">
      <c r="A5">
        <v>9.999999962747097E-2</v>
      </c>
      <c r="B5">
        <v>-778.74550343337989</v>
      </c>
      <c r="C5">
        <v>1.0871500535358791E-6</v>
      </c>
      <c r="D5">
        <v>-23.845191955566406</v>
      </c>
      <c r="E5">
        <v>1.0871500535358791E-6</v>
      </c>
    </row>
    <row r="6" spans="1:14" x14ac:dyDescent="0.3">
      <c r="A6">
        <v>0.19999999925494194</v>
      </c>
      <c r="B6">
        <v>-778.74550332311742</v>
      </c>
      <c r="C6">
        <v>1.1974125300184824E-6</v>
      </c>
      <c r="D6">
        <v>-23.552051544189453</v>
      </c>
      <c r="E6">
        <v>1.1974125300184824E-6</v>
      </c>
    </row>
    <row r="7" spans="1:14" x14ac:dyDescent="0.3">
      <c r="A7">
        <v>0.29999999981373549</v>
      </c>
      <c r="B7">
        <v>-778.74550252226322</v>
      </c>
      <c r="C7">
        <v>1.9982667254225817E-6</v>
      </c>
      <c r="D7">
        <v>-23.299079895019531</v>
      </c>
      <c r="E7">
        <v>1.9982667254225817E-6</v>
      </c>
    </row>
    <row r="8" spans="1:14" x14ac:dyDescent="0.3">
      <c r="A8">
        <v>0.39999999944120646</v>
      </c>
      <c r="B8">
        <v>-778.74550209088511</v>
      </c>
      <c r="C8">
        <v>2.4296448373206658E-6</v>
      </c>
      <c r="D8">
        <v>-23.07166862487793</v>
      </c>
      <c r="E8">
        <v>2.4296448373206658E-6</v>
      </c>
    </row>
    <row r="9" spans="1:14" x14ac:dyDescent="0.3">
      <c r="A9">
        <v>0.5</v>
      </c>
      <c r="B9">
        <v>-778.74547237222782</v>
      </c>
      <c r="C9">
        <v>3.214830212527886E-5</v>
      </c>
      <c r="D9">
        <v>-22.579704284667969</v>
      </c>
      <c r="E9">
        <v>3.214830212527886E-5</v>
      </c>
    </row>
    <row r="10" spans="1:14" x14ac:dyDescent="0.3">
      <c r="A10">
        <v>0.56999999936670065</v>
      </c>
      <c r="B10">
        <v>-778.74528849878902</v>
      </c>
      <c r="C10">
        <v>2.1602174092549831E-4</v>
      </c>
      <c r="D10">
        <v>-21.382244110107422</v>
      </c>
      <c r="E10">
        <v>2.1602174092549831E-4</v>
      </c>
    </row>
    <row r="11" spans="1:14" x14ac:dyDescent="0.3">
      <c r="A11">
        <v>0.60999999940395355</v>
      </c>
      <c r="B11">
        <v>-778.74514605118225</v>
      </c>
      <c r="C11">
        <v>3.5846934770233929E-4</v>
      </c>
      <c r="D11">
        <v>-20.230134963989258</v>
      </c>
      <c r="E11">
        <v>3.5846934770233929E-4</v>
      </c>
    </row>
    <row r="12" spans="1:14" x14ac:dyDescent="0.3">
      <c r="A12">
        <v>0.64999999944120646</v>
      </c>
      <c r="B12">
        <v>-778.74499787185255</v>
      </c>
      <c r="C12">
        <v>5.0664867740124464E-4</v>
      </c>
      <c r="D12">
        <v>-18.988813400268555</v>
      </c>
      <c r="E12">
        <v>5.0664867740124464E-4</v>
      </c>
    </row>
    <row r="13" spans="1:14" x14ac:dyDescent="0.3">
      <c r="A13">
        <v>0.67999999970197678</v>
      </c>
      <c r="B13">
        <v>-778.74486301686761</v>
      </c>
      <c r="C13">
        <v>6.4150366233661771E-4</v>
      </c>
      <c r="D13">
        <v>-17.970174789428711</v>
      </c>
      <c r="E13">
        <v>6.4150366233661771E-4</v>
      </c>
    </row>
    <row r="14" spans="1:14" x14ac:dyDescent="0.3">
      <c r="A14">
        <v>0.7099999999627471</v>
      </c>
      <c r="B14">
        <v>-778.74475114104484</v>
      </c>
      <c r="C14">
        <v>7.5337948510423303E-4</v>
      </c>
      <c r="D14">
        <v>-16.729555130004883</v>
      </c>
      <c r="E14">
        <v>7.5337948510423303E-4</v>
      </c>
    </row>
    <row r="15" spans="1:14" x14ac:dyDescent="0.3">
      <c r="A15">
        <v>0.73999999929219484</v>
      </c>
      <c r="B15">
        <v>-778.74457032208943</v>
      </c>
      <c r="C15">
        <v>9.341984405182302E-4</v>
      </c>
      <c r="D15">
        <v>-15.226842880249023</v>
      </c>
      <c r="E15">
        <v>9.341984405182302E-4</v>
      </c>
    </row>
    <row r="16" spans="1:14" x14ac:dyDescent="0.3">
      <c r="A16">
        <v>0.75999999977648258</v>
      </c>
      <c r="B16">
        <v>-778.74444327833976</v>
      </c>
      <c r="C16">
        <v>1.0612421901896596E-3</v>
      </c>
      <c r="D16">
        <v>-13.990612983703613</v>
      </c>
      <c r="E16">
        <v>1.0612421901896596E-3</v>
      </c>
    </row>
    <row r="17" spans="1:5" x14ac:dyDescent="0.3">
      <c r="A17">
        <v>0.77999999932944775</v>
      </c>
      <c r="B17">
        <v>-778.74432003386232</v>
      </c>
      <c r="C17">
        <v>1.1844866676256061E-3</v>
      </c>
      <c r="D17">
        <v>-12.617403984069824</v>
      </c>
      <c r="E17">
        <v>1.1844866676256061E-3</v>
      </c>
    </row>
    <row r="18" spans="1:5" x14ac:dyDescent="0.3">
      <c r="A18">
        <v>0.79999999981373549</v>
      </c>
      <c r="B18">
        <v>-778.74419365362178</v>
      </c>
      <c r="C18">
        <v>1.3108669081702828E-3</v>
      </c>
      <c r="D18">
        <v>-11.222094535827637</v>
      </c>
      <c r="E18">
        <v>1.3108669081702828E-3</v>
      </c>
    </row>
    <row r="19" spans="1:5" x14ac:dyDescent="0.3">
      <c r="A19">
        <v>0.81999999936670065</v>
      </c>
      <c r="B19">
        <v>-778.74405087523542</v>
      </c>
      <c r="C19">
        <v>1.4536452945321798E-3</v>
      </c>
      <c r="D19">
        <v>-9.7486438751220703</v>
      </c>
      <c r="E19">
        <v>1.4536452945321798E-3</v>
      </c>
    </row>
    <row r="20" spans="1:5" x14ac:dyDescent="0.3">
      <c r="A20">
        <v>0.83999999985098839</v>
      </c>
      <c r="B20">
        <v>-778.74392095690041</v>
      </c>
      <c r="C20">
        <v>1.5835636295378208E-3</v>
      </c>
      <c r="D20">
        <v>-7.9100337028503418</v>
      </c>
      <c r="E20">
        <v>1.5835636295378208E-3</v>
      </c>
    </row>
    <row r="21" spans="1:5" x14ac:dyDescent="0.3">
      <c r="A21">
        <v>0.84999999962747097</v>
      </c>
      <c r="B21">
        <v>-778.74385736829049</v>
      </c>
      <c r="C21">
        <v>1.6471522394567728E-3</v>
      </c>
      <c r="D21">
        <v>-6.8207621574401855</v>
      </c>
      <c r="E21">
        <v>1.6471522394567728E-3</v>
      </c>
    </row>
    <row r="22" spans="1:5" x14ac:dyDescent="0.3">
      <c r="A22">
        <v>0.85999999940395355</v>
      </c>
      <c r="B22">
        <v>-778.74378638439725</v>
      </c>
      <c r="C22">
        <v>1.7181361326947808E-3</v>
      </c>
      <c r="D22">
        <v>-5.6571183204650879</v>
      </c>
      <c r="E22">
        <v>1.7181361326947808E-3</v>
      </c>
    </row>
    <row r="23" spans="1:5" x14ac:dyDescent="0.3">
      <c r="A23">
        <v>0.87000000011175871</v>
      </c>
      <c r="B23">
        <v>-778.74370754468168</v>
      </c>
      <c r="C23">
        <v>1.7969758482649922E-3</v>
      </c>
      <c r="D23">
        <v>-4.427100658416748</v>
      </c>
      <c r="E23">
        <v>1.7969758482649922E-3</v>
      </c>
    </row>
    <row r="24" spans="1:5" x14ac:dyDescent="0.3">
      <c r="A24">
        <v>0.87999999988824129</v>
      </c>
      <c r="B24">
        <v>-778.74362059011969</v>
      </c>
      <c r="C24">
        <v>1.883930410258472E-3</v>
      </c>
      <c r="D24">
        <v>-3.060722827911377</v>
      </c>
      <c r="E24">
        <v>1.883930410258472E-3</v>
      </c>
    </row>
    <row r="25" spans="1:5" x14ac:dyDescent="0.3">
      <c r="A25">
        <v>0.88999999966472387</v>
      </c>
      <c r="B25">
        <v>-778.7435235804171</v>
      </c>
      <c r="C25">
        <v>1.9809401128441095E-3</v>
      </c>
      <c r="D25">
        <v>-1.5806761980056763</v>
      </c>
      <c r="E25">
        <v>1.9809401128441095E-3</v>
      </c>
    </row>
    <row r="26" spans="1:5" x14ac:dyDescent="0.3">
      <c r="A26">
        <v>0.89999999944120646</v>
      </c>
      <c r="B26">
        <v>-778.74343942494511</v>
      </c>
      <c r="C26">
        <v>2.0650955848395824E-3</v>
      </c>
      <c r="D26">
        <v>6.3987135887145996E-2</v>
      </c>
      <c r="E26">
        <v>2.0650955848395824E-3</v>
      </c>
    </row>
    <row r="27" spans="1:5" x14ac:dyDescent="0.3">
      <c r="A27">
        <v>0.91000000014901161</v>
      </c>
      <c r="B27">
        <v>-778.74336468048773</v>
      </c>
      <c r="C27">
        <v>2.1398400422185659E-3</v>
      </c>
      <c r="D27">
        <v>1.8035159111022949</v>
      </c>
      <c r="E27">
        <v>2.1398400422185659E-3</v>
      </c>
    </row>
    <row r="28" spans="1:5" x14ac:dyDescent="0.3">
      <c r="A28">
        <v>0.91999999992549419</v>
      </c>
      <c r="B28">
        <v>-778.74328397393606</v>
      </c>
      <c r="C28">
        <v>2.2205465938895941E-3</v>
      </c>
      <c r="D28">
        <v>3.6138284206390381</v>
      </c>
      <c r="E28">
        <v>2.2205465938895941E-3</v>
      </c>
    </row>
    <row r="29" spans="1:5" x14ac:dyDescent="0.3">
      <c r="A29">
        <v>0.92999999970197678</v>
      </c>
      <c r="B29">
        <v>-778.74319272690832</v>
      </c>
      <c r="C29">
        <v>2.3117936216294765E-3</v>
      </c>
      <c r="D29">
        <v>5.4747157096862793</v>
      </c>
      <c r="E29">
        <v>2.3117936216294765E-3</v>
      </c>
    </row>
    <row r="30" spans="1:5" x14ac:dyDescent="0.3">
      <c r="A30">
        <v>0.93999999947845936</v>
      </c>
      <c r="B30">
        <v>-778.74309675202153</v>
      </c>
      <c r="C30">
        <v>2.4077685084193945E-3</v>
      </c>
      <c r="D30">
        <v>7.435539722442627</v>
      </c>
      <c r="E30">
        <v>2.4077685084193945E-3</v>
      </c>
    </row>
    <row r="31" spans="1:5" x14ac:dyDescent="0.3">
      <c r="A31">
        <v>0.94999999925494194</v>
      </c>
      <c r="B31">
        <v>-778.74301065450913</v>
      </c>
      <c r="C31">
        <v>2.4938660208135843E-3</v>
      </c>
      <c r="D31">
        <v>9.4232749938964844</v>
      </c>
      <c r="E31">
        <v>2.4938660208135843E-3</v>
      </c>
    </row>
    <row r="32" spans="1:5" x14ac:dyDescent="0.3">
      <c r="A32">
        <v>0.9599999999627471</v>
      </c>
      <c r="B32">
        <v>-778.74292599612295</v>
      </c>
      <c r="C32">
        <v>2.5785244069993496E-3</v>
      </c>
      <c r="D32">
        <v>11.471377372741699</v>
      </c>
      <c r="E32">
        <v>2.5785244069993496E-3</v>
      </c>
    </row>
    <row r="33" spans="1:5" x14ac:dyDescent="0.3">
      <c r="A33">
        <v>0.96999999973922968</v>
      </c>
      <c r="B33">
        <v>-778.74282959748439</v>
      </c>
      <c r="C33">
        <v>2.6749230455607176E-3</v>
      </c>
      <c r="D33">
        <v>13.633474349975586</v>
      </c>
      <c r="E33">
        <v>2.6749230455607176E-3</v>
      </c>
    </row>
    <row r="34" spans="1:5" x14ac:dyDescent="0.3">
      <c r="A34">
        <v>0.97999999951571226</v>
      </c>
      <c r="B34">
        <v>-778.74272918903648</v>
      </c>
      <c r="C34">
        <v>2.7753314934670925E-3</v>
      </c>
      <c r="D34">
        <v>15.820247650146484</v>
      </c>
      <c r="E34">
        <v>2.7753314934670925E-3</v>
      </c>
    </row>
    <row r="35" spans="1:5" x14ac:dyDescent="0.3">
      <c r="A35">
        <v>0.98999999929219484</v>
      </c>
      <c r="B35">
        <v>-778.74262922925323</v>
      </c>
      <c r="C35">
        <v>2.8752912767231464E-3</v>
      </c>
      <c r="D35">
        <v>18.054346084594727</v>
      </c>
      <c r="E35">
        <v>2.8752912767231464E-3</v>
      </c>
    </row>
    <row r="36" spans="1:5" x14ac:dyDescent="0.3">
      <c r="A36">
        <v>1</v>
      </c>
      <c r="B36">
        <v>-778.74253352328583</v>
      </c>
      <c r="C36">
        <v>2.9709972441196442E-3</v>
      </c>
      <c r="D36">
        <v>20.324771881103516</v>
      </c>
      <c r="E36">
        <v>2.9709972441196442E-3</v>
      </c>
    </row>
    <row r="37" spans="1:5" x14ac:dyDescent="0.3">
      <c r="A37">
        <v>1.0099999997764826</v>
      </c>
      <c r="B37">
        <v>-778.74243440495252</v>
      </c>
      <c r="C37">
        <v>3.070115577429533E-3</v>
      </c>
      <c r="D37">
        <v>22.675876617431641</v>
      </c>
      <c r="E37">
        <v>3.070115577429533E-3</v>
      </c>
    </row>
    <row r="38" spans="1:5" x14ac:dyDescent="0.3">
      <c r="A38">
        <v>1.0199999995529652</v>
      </c>
      <c r="B38">
        <v>-778.74233477788425</v>
      </c>
      <c r="C38">
        <v>3.1697426456958055E-3</v>
      </c>
      <c r="D38">
        <v>25.096294403076172</v>
      </c>
      <c r="E38">
        <v>3.1697426456958055E-3</v>
      </c>
    </row>
    <row r="39" spans="1:5" x14ac:dyDescent="0.3">
      <c r="A39">
        <v>1.0299999993294477</v>
      </c>
      <c r="B39">
        <v>-778.74222744016356</v>
      </c>
      <c r="C39">
        <v>3.2770803663879633E-3</v>
      </c>
      <c r="D39">
        <v>27.557607650756836</v>
      </c>
      <c r="E39">
        <v>3.2770803663879633E-3</v>
      </c>
    </row>
    <row r="40" spans="1:5" x14ac:dyDescent="0.3">
      <c r="A40">
        <v>1.0400000000372529</v>
      </c>
      <c r="B40">
        <v>-778.74212320141874</v>
      </c>
      <c r="C40">
        <v>3.381319111213088E-3</v>
      </c>
      <c r="D40">
        <v>30.016494750976563</v>
      </c>
      <c r="E40">
        <v>3.381319111213088E-3</v>
      </c>
    </row>
    <row r="41" spans="1:5" x14ac:dyDescent="0.3">
      <c r="A41">
        <v>1.0499999998137355</v>
      </c>
      <c r="B41">
        <v>-778.74201693751297</v>
      </c>
      <c r="C41">
        <v>3.4875830169767141E-3</v>
      </c>
      <c r="D41">
        <v>32.536247253417969</v>
      </c>
      <c r="E41">
        <v>3.4875830169767141E-3</v>
      </c>
    </row>
    <row r="42" spans="1:5" x14ac:dyDescent="0.3">
      <c r="A42">
        <v>1.0599999995902181</v>
      </c>
      <c r="B42">
        <v>-778.74190634016327</v>
      </c>
      <c r="C42">
        <v>3.5981803666800261E-3</v>
      </c>
      <c r="D42">
        <v>35.108280181884766</v>
      </c>
      <c r="E42">
        <v>3.5981803666800261E-3</v>
      </c>
    </row>
    <row r="43" spans="1:5" x14ac:dyDescent="0.3">
      <c r="A43">
        <v>1.0699999993667006</v>
      </c>
      <c r="B43">
        <v>-778.74179946088611</v>
      </c>
      <c r="C43">
        <v>3.7050596438348293E-3</v>
      </c>
      <c r="D43">
        <v>37.709403991699219</v>
      </c>
      <c r="E43">
        <v>3.7050596438348293E-3</v>
      </c>
    </row>
    <row r="44" spans="1:5" x14ac:dyDescent="0.3">
      <c r="A44">
        <v>1.0800000000745058</v>
      </c>
      <c r="B44">
        <v>-778.74169185820415</v>
      </c>
      <c r="C44">
        <v>3.8126623257994652E-3</v>
      </c>
      <c r="D44">
        <v>40.335292816162109</v>
      </c>
      <c r="E44">
        <v>3.8126623257994652E-3</v>
      </c>
    </row>
    <row r="45" spans="1:5" x14ac:dyDescent="0.3">
      <c r="A45">
        <v>1.0899999998509884</v>
      </c>
      <c r="B45">
        <v>-778.74157611343458</v>
      </c>
      <c r="C45">
        <v>3.9284070953726768E-3</v>
      </c>
      <c r="D45">
        <v>42.988666534423828</v>
      </c>
      <c r="E45">
        <v>3.9284070953726768E-3</v>
      </c>
    </row>
    <row r="46" spans="1:5" x14ac:dyDescent="0.3">
      <c r="A46">
        <v>1.099999999627471</v>
      </c>
      <c r="B46">
        <v>-778.74145302565216</v>
      </c>
      <c r="C46">
        <v>4.0514948777854443E-3</v>
      </c>
      <c r="D46">
        <v>45.681953430175781</v>
      </c>
      <c r="E46">
        <v>4.0514948777854443E-3</v>
      </c>
    </row>
    <row r="47" spans="1:5" x14ac:dyDescent="0.3">
      <c r="A47">
        <v>1.1099999994039536</v>
      </c>
      <c r="B47">
        <v>-778.74133570834442</v>
      </c>
      <c r="C47">
        <v>4.1688121855258942E-3</v>
      </c>
      <c r="D47">
        <v>48.455631256103516</v>
      </c>
      <c r="E47">
        <v>4.1688121855258942E-3</v>
      </c>
    </row>
    <row r="48" spans="1:5" x14ac:dyDescent="0.3">
      <c r="A48">
        <v>1.1200000001117587</v>
      </c>
      <c r="B48">
        <v>-778.7412212981601</v>
      </c>
      <c r="C48">
        <v>4.2832223698496819E-3</v>
      </c>
      <c r="D48">
        <v>51.262752532958984</v>
      </c>
      <c r="E48">
        <v>4.2832223698496819E-3</v>
      </c>
    </row>
    <row r="49" spans="1:5" x14ac:dyDescent="0.3">
      <c r="A49">
        <v>1.1299999998882413</v>
      </c>
      <c r="B49">
        <v>-778.74110942629545</v>
      </c>
      <c r="C49">
        <v>4.3950942344963551E-3</v>
      </c>
      <c r="D49">
        <v>54.136302947998047</v>
      </c>
      <c r="E49">
        <v>4.3950942344963551E-3</v>
      </c>
    </row>
    <row r="50" spans="1:5" x14ac:dyDescent="0.3">
      <c r="A50">
        <v>1.1399999996647239</v>
      </c>
      <c r="B50">
        <v>-778.74098949150562</v>
      </c>
      <c r="C50">
        <v>4.5150290243327618E-3</v>
      </c>
      <c r="D50">
        <v>57.011127471923828</v>
      </c>
      <c r="E50">
        <v>4.5150290243327618E-3</v>
      </c>
    </row>
    <row r="51" spans="1:5" x14ac:dyDescent="0.3">
      <c r="A51">
        <v>1.1499999994412065</v>
      </c>
      <c r="B51">
        <v>-778.74086065466895</v>
      </c>
      <c r="C51">
        <v>4.6438658609986305E-3</v>
      </c>
      <c r="D51">
        <v>59.923145294189453</v>
      </c>
      <c r="E51">
        <v>4.6438658609986305E-3</v>
      </c>
    </row>
    <row r="52" spans="1:5" x14ac:dyDescent="0.3">
      <c r="A52">
        <v>1.1600000001490116</v>
      </c>
      <c r="B52">
        <v>-778.74072498751252</v>
      </c>
      <c r="C52">
        <v>4.7795330174267292E-3</v>
      </c>
      <c r="D52">
        <v>62.893604278564453</v>
      </c>
      <c r="E52">
        <v>4.7795330174267292E-3</v>
      </c>
    </row>
    <row r="53" spans="1:5" x14ac:dyDescent="0.3">
      <c r="A53">
        <v>1.1699999999254942</v>
      </c>
      <c r="B53">
        <v>-778.74059877933382</v>
      </c>
      <c r="C53">
        <v>4.9057411961257458E-3</v>
      </c>
      <c r="D53">
        <v>65.839988708496094</v>
      </c>
      <c r="E53">
        <v>4.9057411961257458E-3</v>
      </c>
    </row>
    <row r="54" spans="1:5" x14ac:dyDescent="0.3">
      <c r="A54">
        <v>1.1799999997019768</v>
      </c>
      <c r="B54">
        <v>-778.74047793929844</v>
      </c>
      <c r="C54">
        <v>5.0265812315046787E-3</v>
      </c>
      <c r="D54">
        <v>68.854751586914063</v>
      </c>
      <c r="E54">
        <v>5.0265812315046787E-3</v>
      </c>
    </row>
    <row r="55" spans="1:5" x14ac:dyDescent="0.3">
      <c r="A55">
        <v>1.1899999994784594</v>
      </c>
      <c r="B55">
        <v>-778.74035102703988</v>
      </c>
      <c r="C55">
        <v>5.1534934900701046E-3</v>
      </c>
      <c r="D55">
        <v>71.993202209472656</v>
      </c>
      <c r="E55">
        <v>5.1534934900701046E-3</v>
      </c>
    </row>
    <row r="56" spans="1:5" x14ac:dyDescent="0.3">
      <c r="A56">
        <v>1.1999999992549419</v>
      </c>
      <c r="B56">
        <v>-778.74021098406433</v>
      </c>
      <c r="C56">
        <v>5.2935364656150341E-3</v>
      </c>
      <c r="D56">
        <v>75.130592346191406</v>
      </c>
      <c r="E56">
        <v>5.2935364656150341E-3</v>
      </c>
    </row>
    <row r="57" spans="1:5" x14ac:dyDescent="0.3">
      <c r="A57">
        <v>1.2099999999627471</v>
      </c>
      <c r="B57">
        <v>-778.74008337145119</v>
      </c>
      <c r="C57">
        <v>5.4211490787565708E-3</v>
      </c>
      <c r="D57">
        <v>78.232574462890625</v>
      </c>
      <c r="E57">
        <v>5.4211490787565708E-3</v>
      </c>
    </row>
    <row r="58" spans="1:5" x14ac:dyDescent="0.3">
      <c r="A58">
        <v>1.2199999997392297</v>
      </c>
      <c r="B58">
        <v>-778.7399564726968</v>
      </c>
      <c r="C58">
        <v>5.5480478331446648E-3</v>
      </c>
      <c r="D58">
        <v>81.40185546875</v>
      </c>
      <c r="E58">
        <v>5.5480478331446648E-3</v>
      </c>
    </row>
    <row r="59" spans="1:5" x14ac:dyDescent="0.3">
      <c r="A59">
        <v>1.2299999995157123</v>
      </c>
      <c r="B59">
        <v>-778.73980640170544</v>
      </c>
      <c r="C59">
        <v>5.6981188245117664E-3</v>
      </c>
      <c r="D59">
        <v>84.593620300292969</v>
      </c>
      <c r="E59">
        <v>5.6981188245117664E-3</v>
      </c>
    </row>
    <row r="60" spans="1:5" x14ac:dyDescent="0.3">
      <c r="A60">
        <v>1.2399999992921948</v>
      </c>
      <c r="B60">
        <v>-778.73966191492423</v>
      </c>
      <c r="C60">
        <v>5.8426056057214737E-3</v>
      </c>
      <c r="D60">
        <v>87.835639953613281</v>
      </c>
      <c r="E60">
        <v>5.8426056057214737E-3</v>
      </c>
    </row>
    <row r="61" spans="1:5" x14ac:dyDescent="0.3">
      <c r="A61">
        <v>1.25</v>
      </c>
      <c r="B61">
        <v>-778.73953612677201</v>
      </c>
      <c r="C61">
        <v>5.9683937579393387E-3</v>
      </c>
      <c r="D61">
        <v>91.093025207519531</v>
      </c>
      <c r="E61">
        <v>5.9683937579393387E-3</v>
      </c>
    </row>
    <row r="62" spans="1:5" x14ac:dyDescent="0.3">
      <c r="A62">
        <v>1.2599999997764826</v>
      </c>
      <c r="B62">
        <v>-778.73939700627147</v>
      </c>
      <c r="C62">
        <v>6.1075142584741116E-3</v>
      </c>
      <c r="D62">
        <v>94.402030944824219</v>
      </c>
      <c r="E62">
        <v>6.1075142584741116E-3</v>
      </c>
    </row>
    <row r="63" spans="1:5" x14ac:dyDescent="0.3">
      <c r="A63">
        <v>1.2699999995529652</v>
      </c>
      <c r="B63">
        <v>-778.73924796252891</v>
      </c>
      <c r="C63">
        <v>6.2565580010414124E-3</v>
      </c>
      <c r="D63">
        <v>97.808395385742188</v>
      </c>
      <c r="E63">
        <v>6.2565580010414124E-3</v>
      </c>
    </row>
    <row r="64" spans="1:5" x14ac:dyDescent="0.3">
      <c r="A64">
        <v>1.2799999993294477</v>
      </c>
      <c r="B64">
        <v>-778.73910148923665</v>
      </c>
      <c r="C64">
        <v>6.4030312933027744E-3</v>
      </c>
      <c r="D64">
        <v>101.26096343994141</v>
      </c>
      <c r="E64">
        <v>6.4030312933027744E-3</v>
      </c>
    </row>
    <row r="65" spans="1:5" x14ac:dyDescent="0.3">
      <c r="A65">
        <v>1.2900000000372529</v>
      </c>
      <c r="B65">
        <v>-778.73895548998757</v>
      </c>
      <c r="C65">
        <v>6.5490305423736572E-3</v>
      </c>
      <c r="D65">
        <v>104.624755859375</v>
      </c>
      <c r="E65">
        <v>6.5490305423736572E-3</v>
      </c>
    </row>
    <row r="66" spans="1:5" x14ac:dyDescent="0.3">
      <c r="A66">
        <v>1.2999999998137355</v>
      </c>
      <c r="B66">
        <v>-778.73880998201116</v>
      </c>
      <c r="C66">
        <v>6.6945385187864304E-3</v>
      </c>
      <c r="D66">
        <v>108.08214569091797</v>
      </c>
      <c r="E66">
        <v>6.6945385187864304E-3</v>
      </c>
    </row>
    <row r="67" spans="1:5" x14ac:dyDescent="0.3">
      <c r="A67">
        <v>1.3099999995902181</v>
      </c>
      <c r="B67">
        <v>-778.73865009162023</v>
      </c>
      <c r="C67">
        <v>6.8544289097189903E-3</v>
      </c>
      <c r="D67">
        <v>111.62812042236328</v>
      </c>
      <c r="E67">
        <v>6.8544289097189903E-3</v>
      </c>
    </row>
    <row r="68" spans="1:5" x14ac:dyDescent="0.3">
      <c r="A68">
        <v>1.3199999993667006</v>
      </c>
      <c r="B68">
        <v>-778.73849419613748</v>
      </c>
      <c r="C68">
        <v>7.0103243924677372E-3</v>
      </c>
      <c r="D68">
        <v>115.20237731933594</v>
      </c>
      <c r="E68">
        <v>7.0103243924677372E-3</v>
      </c>
    </row>
    <row r="69" spans="1:5" x14ac:dyDescent="0.3">
      <c r="A69">
        <v>1.3300000000745058</v>
      </c>
      <c r="B69">
        <v>-778.73835098247423</v>
      </c>
      <c r="C69">
        <v>7.1535380557179451E-3</v>
      </c>
      <c r="D69">
        <v>118.84763336181641</v>
      </c>
      <c r="E69">
        <v>7.1535380557179451E-3</v>
      </c>
    </row>
    <row r="70" spans="1:5" x14ac:dyDescent="0.3">
      <c r="A70">
        <v>1.3399999998509884</v>
      </c>
      <c r="B70">
        <v>-778.73820487891703</v>
      </c>
      <c r="C70">
        <v>7.2996416129171848E-3</v>
      </c>
      <c r="D70">
        <v>122.55783843994141</v>
      </c>
      <c r="E70">
        <v>7.2996416129171848E-3</v>
      </c>
    </row>
    <row r="71" spans="1:5" x14ac:dyDescent="0.3">
      <c r="A71">
        <v>1.349999999627471</v>
      </c>
      <c r="B71">
        <v>-778.73803967439949</v>
      </c>
      <c r="C71">
        <v>7.4648461304605007E-3</v>
      </c>
      <c r="D71">
        <v>126.30862426757813</v>
      </c>
      <c r="E71">
        <v>7.4648461304605007E-3</v>
      </c>
    </row>
    <row r="72" spans="1:5" x14ac:dyDescent="0.3">
      <c r="A72">
        <v>1.3599999994039536</v>
      </c>
      <c r="B72">
        <v>-778.73787979751273</v>
      </c>
      <c r="C72">
        <v>7.6247230172157288E-3</v>
      </c>
      <c r="D72">
        <v>130.07154846191406</v>
      </c>
      <c r="E72">
        <v>7.6247230172157288E-3</v>
      </c>
    </row>
    <row r="73" spans="1:5" x14ac:dyDescent="0.3">
      <c r="A73">
        <v>1.3700000001117587</v>
      </c>
      <c r="B73">
        <v>-778.73771849523678</v>
      </c>
      <c r="C73">
        <v>7.7860252931714058E-3</v>
      </c>
      <c r="D73">
        <v>133.84796142578125</v>
      </c>
      <c r="E73">
        <v>7.7860252931714058E-3</v>
      </c>
    </row>
    <row r="74" spans="1:5" x14ac:dyDescent="0.3">
      <c r="A74">
        <v>1.3799999998882413</v>
      </c>
      <c r="B74">
        <v>-778.73755083761557</v>
      </c>
      <c r="C74">
        <v>7.9536829143762589E-3</v>
      </c>
      <c r="D74">
        <v>137.66464233398438</v>
      </c>
      <c r="E74">
        <v>7.9536829143762589E-3</v>
      </c>
    </row>
    <row r="75" spans="1:5" x14ac:dyDescent="0.3">
      <c r="A75">
        <v>1.3899999996647239</v>
      </c>
      <c r="B75">
        <v>-778.73738757583692</v>
      </c>
      <c r="C75">
        <v>8.1169446930289268E-3</v>
      </c>
      <c r="D75">
        <v>141.57658386230469</v>
      </c>
      <c r="E75">
        <v>8.1169446930289268E-3</v>
      </c>
    </row>
    <row r="76" spans="1:5" x14ac:dyDescent="0.3">
      <c r="A76">
        <v>1.3999999994412065</v>
      </c>
      <c r="B76">
        <v>-778.73722311451479</v>
      </c>
      <c r="C76">
        <v>8.2814060151576996E-3</v>
      </c>
      <c r="D76">
        <v>145.50775146484375</v>
      </c>
      <c r="E76">
        <v>8.2814060151576996E-3</v>
      </c>
    </row>
    <row r="77" spans="1:5" x14ac:dyDescent="0.3">
      <c r="A77">
        <v>1.4100000001490116</v>
      </c>
      <c r="B77">
        <v>-778.73706181410148</v>
      </c>
      <c r="C77">
        <v>8.4427064284682274E-3</v>
      </c>
      <c r="D77">
        <v>149.432861328125</v>
      </c>
      <c r="E77">
        <v>8.4427064284682274E-3</v>
      </c>
    </row>
    <row r="78" spans="1:5" x14ac:dyDescent="0.3">
      <c r="A78">
        <v>1.4199999999254942</v>
      </c>
      <c r="B78">
        <v>-778.73689562145069</v>
      </c>
      <c r="C78">
        <v>8.6088990792632103E-3</v>
      </c>
      <c r="D78">
        <v>153.35548400878906</v>
      </c>
      <c r="E78">
        <v>8.6088990792632103E-3</v>
      </c>
    </row>
    <row r="79" spans="1:5" x14ac:dyDescent="0.3">
      <c r="A79">
        <v>1.4299999997019768</v>
      </c>
      <c r="B79">
        <v>-778.73673166676804</v>
      </c>
      <c r="C79">
        <v>8.7728537619113922E-3</v>
      </c>
      <c r="D79">
        <v>157.24362182617188</v>
      </c>
      <c r="E79">
        <v>8.7728537619113922E-3</v>
      </c>
    </row>
    <row r="80" spans="1:5" x14ac:dyDescent="0.3">
      <c r="A80">
        <v>1.4399999994784594</v>
      </c>
      <c r="B80">
        <v>-778.73656371950551</v>
      </c>
      <c r="C80">
        <v>8.9408010244369507E-3</v>
      </c>
      <c r="D80">
        <v>161.16493225097656</v>
      </c>
      <c r="E80">
        <v>8.9408010244369507E-3</v>
      </c>
    </row>
    <row r="81" spans="1:5" x14ac:dyDescent="0.3">
      <c r="A81">
        <v>1.4499999992549419</v>
      </c>
      <c r="B81">
        <v>-778.73639519761696</v>
      </c>
      <c r="C81">
        <v>9.1093229129910469E-3</v>
      </c>
      <c r="D81">
        <v>165.09359741210938</v>
      </c>
      <c r="E81">
        <v>9.1093229129910469E-3</v>
      </c>
    </row>
    <row r="82" spans="1:5" x14ac:dyDescent="0.3">
      <c r="A82">
        <v>1.4599999999627471</v>
      </c>
      <c r="B82">
        <v>-778.7362284247522</v>
      </c>
      <c r="C82">
        <v>9.2760957777500153E-3</v>
      </c>
      <c r="D82">
        <v>168.99198913574219</v>
      </c>
      <c r="E82">
        <v>9.2760957777500153E-3</v>
      </c>
    </row>
    <row r="83" spans="1:5" x14ac:dyDescent="0.3">
      <c r="A83">
        <v>1.4699999997392297</v>
      </c>
      <c r="B83">
        <v>-778.73606316994324</v>
      </c>
      <c r="C83">
        <v>9.4413505867123604E-3</v>
      </c>
      <c r="D83">
        <v>172.91725158691406</v>
      </c>
      <c r="E83">
        <v>9.4413505867123604E-3</v>
      </c>
    </row>
    <row r="84" spans="1:5" x14ac:dyDescent="0.3">
      <c r="A84">
        <v>1.4799999995157123</v>
      </c>
      <c r="B84">
        <v>-778.73590087115213</v>
      </c>
      <c r="C84">
        <v>9.603649377822876E-3</v>
      </c>
      <c r="D84">
        <v>176.82586669921875</v>
      </c>
      <c r="E84">
        <v>9.603649377822876E-3</v>
      </c>
    </row>
    <row r="85" spans="1:5" x14ac:dyDescent="0.3">
      <c r="A85">
        <v>1.4899999992921948</v>
      </c>
      <c r="B85">
        <v>-778.73573260072067</v>
      </c>
      <c r="C85">
        <v>9.771919809281826E-3</v>
      </c>
      <c r="D85">
        <v>180.74880981445313</v>
      </c>
      <c r="E85">
        <v>9.771919809281826E-3</v>
      </c>
    </row>
    <row r="86" spans="1:5" x14ac:dyDescent="0.3">
      <c r="A86">
        <v>1.5</v>
      </c>
      <c r="B86">
        <v>-778.73556614543691</v>
      </c>
      <c r="C86">
        <v>9.9383750930428505E-3</v>
      </c>
      <c r="D86">
        <v>184.64422607421875</v>
      </c>
      <c r="E86">
        <v>9.9383750930428505E-3</v>
      </c>
    </row>
    <row r="87" spans="1:5" x14ac:dyDescent="0.3">
      <c r="A87">
        <v>1.5099999997764826</v>
      </c>
      <c r="B87">
        <v>-778.73539939864918</v>
      </c>
      <c r="C87">
        <v>1.010512188076973E-2</v>
      </c>
      <c r="D87">
        <v>188.56977844238281</v>
      </c>
      <c r="E87">
        <v>1.010512188076973E-2</v>
      </c>
    </row>
    <row r="88" spans="1:5" x14ac:dyDescent="0.3">
      <c r="A88">
        <v>1.5199999995529652</v>
      </c>
      <c r="B88">
        <v>-778.73523152123585</v>
      </c>
      <c r="C88">
        <v>1.0272999294102192E-2</v>
      </c>
      <c r="D88">
        <v>192.50758361816406</v>
      </c>
      <c r="E88">
        <v>1.0272999294102192E-2</v>
      </c>
    </row>
    <row r="89" spans="1:5" x14ac:dyDescent="0.3">
      <c r="A89">
        <v>1.5299999993294477</v>
      </c>
      <c r="B89">
        <v>-778.73506567131176</v>
      </c>
      <c r="C89">
        <v>1.0438849218189716E-2</v>
      </c>
      <c r="D89">
        <v>196.46578979492188</v>
      </c>
      <c r="E89">
        <v>1.0438849218189716E-2</v>
      </c>
    </row>
    <row r="90" spans="1:5" x14ac:dyDescent="0.3">
      <c r="A90">
        <v>1.5400000000372529</v>
      </c>
      <c r="B90">
        <v>-778.73490005701228</v>
      </c>
      <c r="C90">
        <v>1.0604463517665863E-2</v>
      </c>
      <c r="D90">
        <v>200.36726379394531</v>
      </c>
      <c r="E90">
        <v>1.0604463517665863E-2</v>
      </c>
    </row>
    <row r="91" spans="1:5" x14ac:dyDescent="0.3">
      <c r="A91">
        <v>1.5499999998137355</v>
      </c>
      <c r="B91">
        <v>-778.73472469083413</v>
      </c>
      <c r="C91">
        <v>1.0779829695820808E-2</v>
      </c>
      <c r="D91">
        <v>204.28994750976563</v>
      </c>
      <c r="E91">
        <v>1.0779829695820808E-2</v>
      </c>
    </row>
    <row r="92" spans="1:5" x14ac:dyDescent="0.3">
      <c r="A92">
        <v>1.5599999995902181</v>
      </c>
      <c r="B92">
        <v>-778.73455356124236</v>
      </c>
      <c r="C92">
        <v>1.0950959287583828E-2</v>
      </c>
      <c r="D92">
        <v>208.221923828125</v>
      </c>
      <c r="E92">
        <v>1.0950959287583828E-2</v>
      </c>
    </row>
    <row r="93" spans="1:5" x14ac:dyDescent="0.3">
      <c r="A93">
        <v>1.5699999993667006</v>
      </c>
      <c r="B93">
        <v>-778.73438951808407</v>
      </c>
      <c r="C93">
        <v>1.1115002445876598E-2</v>
      </c>
      <c r="D93">
        <v>212.18424987792969</v>
      </c>
      <c r="E93">
        <v>1.1115002445876598E-2</v>
      </c>
    </row>
    <row r="94" spans="1:5" x14ac:dyDescent="0.3">
      <c r="A94">
        <v>1.5800000000745058</v>
      </c>
      <c r="B94">
        <v>-778.73423202212348</v>
      </c>
      <c r="C94">
        <v>1.1272498406469822E-2</v>
      </c>
      <c r="D94">
        <v>216.14155578613281</v>
      </c>
      <c r="E94">
        <v>1.1272498406469822E-2</v>
      </c>
    </row>
    <row r="95" spans="1:5" x14ac:dyDescent="0.3">
      <c r="A95">
        <v>1.5899999998509884</v>
      </c>
      <c r="B95">
        <v>-778.73406777034893</v>
      </c>
      <c r="C95">
        <v>1.1436750181019306E-2</v>
      </c>
      <c r="D95">
        <v>220.07270812988281</v>
      </c>
      <c r="E95">
        <v>1.1436750181019306E-2</v>
      </c>
    </row>
    <row r="96" spans="1:5" x14ac:dyDescent="0.3">
      <c r="A96">
        <v>1.599999999627471</v>
      </c>
      <c r="B96">
        <v>-778.73389982029244</v>
      </c>
      <c r="C96">
        <v>1.1604700237512589E-2</v>
      </c>
      <c r="D96">
        <v>224.02165222167969</v>
      </c>
      <c r="E96">
        <v>1.1604700237512589E-2</v>
      </c>
    </row>
    <row r="97" spans="1:5" x14ac:dyDescent="0.3">
      <c r="A97">
        <v>1.6099999994039536</v>
      </c>
      <c r="B97">
        <v>-778.73372679359659</v>
      </c>
      <c r="C97">
        <v>1.17777269333601E-2</v>
      </c>
      <c r="D97">
        <v>227.93568420410156</v>
      </c>
      <c r="E97">
        <v>1.17777269333601E-2</v>
      </c>
    </row>
    <row r="98" spans="1:5" x14ac:dyDescent="0.3">
      <c r="A98">
        <v>1.6200000001117587</v>
      </c>
      <c r="B98">
        <v>-778.73355660277798</v>
      </c>
      <c r="C98">
        <v>1.1947917751967907E-2</v>
      </c>
      <c r="D98">
        <v>231.84133911132813</v>
      </c>
      <c r="E98">
        <v>1.1947917751967907E-2</v>
      </c>
    </row>
    <row r="99" spans="1:5" x14ac:dyDescent="0.3">
      <c r="A99">
        <v>1.6299999998882413</v>
      </c>
      <c r="B99">
        <v>-778.73339176613285</v>
      </c>
      <c r="C99">
        <v>1.211275439709425E-2</v>
      </c>
      <c r="D99">
        <v>235.76992797851563</v>
      </c>
      <c r="E99">
        <v>1.211275439709425E-2</v>
      </c>
    </row>
    <row r="100" spans="1:5" x14ac:dyDescent="0.3">
      <c r="A100">
        <v>1.6399999996647239</v>
      </c>
      <c r="B100">
        <v>-778.73323455795094</v>
      </c>
      <c r="C100">
        <v>1.2269962579011917E-2</v>
      </c>
      <c r="D100">
        <v>239.73570251464844</v>
      </c>
      <c r="E100">
        <v>1.2269962579011917E-2</v>
      </c>
    </row>
    <row r="101" spans="1:5" x14ac:dyDescent="0.3">
      <c r="A101">
        <v>1.6499999994412065</v>
      </c>
      <c r="B101">
        <v>-778.73306650451764</v>
      </c>
      <c r="C101">
        <v>1.2438016012310982E-2</v>
      </c>
      <c r="D101">
        <v>243.65318298339844</v>
      </c>
      <c r="E101">
        <v>1.2438016012310982E-2</v>
      </c>
    </row>
    <row r="102" spans="1:5" x14ac:dyDescent="0.3">
      <c r="A102">
        <v>1.6600000001490116</v>
      </c>
      <c r="B102">
        <v>-778.73289824433073</v>
      </c>
      <c r="C102">
        <v>1.2606276199221611E-2</v>
      </c>
      <c r="D102">
        <v>247.616943359375</v>
      </c>
      <c r="E102">
        <v>1.2606276199221611E-2</v>
      </c>
    </row>
    <row r="103" spans="1:5" x14ac:dyDescent="0.3">
      <c r="A103">
        <v>1.6699999999254942</v>
      </c>
      <c r="B103">
        <v>-778.73272781136825</v>
      </c>
      <c r="C103">
        <v>1.2776709161698818E-2</v>
      </c>
      <c r="D103">
        <v>251.55062866210938</v>
      </c>
      <c r="E103">
        <v>1.2776709161698818E-2</v>
      </c>
    </row>
    <row r="104" spans="1:5" x14ac:dyDescent="0.3">
      <c r="A104">
        <v>1.6799999997019768</v>
      </c>
      <c r="B104">
        <v>-778.73256628836884</v>
      </c>
      <c r="C104">
        <v>1.2938232161104679E-2</v>
      </c>
      <c r="D104">
        <v>255.4913330078125</v>
      </c>
      <c r="E104">
        <v>1.2938232161104679E-2</v>
      </c>
    </row>
    <row r="105" spans="1:5" x14ac:dyDescent="0.3">
      <c r="A105">
        <v>1.6899999994784594</v>
      </c>
      <c r="B105">
        <v>-778.73240135300352</v>
      </c>
      <c r="C105">
        <v>1.3103167526423931E-2</v>
      </c>
      <c r="D105">
        <v>259.46694946289063</v>
      </c>
      <c r="E105">
        <v>1.3103167526423931E-2</v>
      </c>
    </row>
    <row r="106" spans="1:5" x14ac:dyDescent="0.3">
      <c r="A106">
        <v>1.6999999992549419</v>
      </c>
      <c r="B106">
        <v>-778.73222890745296</v>
      </c>
      <c r="C106">
        <v>1.3275613076984882E-2</v>
      </c>
      <c r="D106">
        <v>263.43264770507813</v>
      </c>
      <c r="E106">
        <v>1.3275613076984882E-2</v>
      </c>
    </row>
    <row r="107" spans="1:5" x14ac:dyDescent="0.3">
      <c r="A107">
        <v>1.7099999999627471</v>
      </c>
      <c r="B107">
        <v>-778.73205869335129</v>
      </c>
      <c r="C107">
        <v>1.3445827178657055E-2</v>
      </c>
      <c r="D107">
        <v>267.39630126953125</v>
      </c>
      <c r="E107">
        <v>1.3445827178657055E-2</v>
      </c>
    </row>
    <row r="108" spans="1:5" x14ac:dyDescent="0.3">
      <c r="A108">
        <v>1.7199999997392297</v>
      </c>
      <c r="B108">
        <v>-778.73189823671623</v>
      </c>
      <c r="C108">
        <v>1.3606283813714981E-2</v>
      </c>
      <c r="D108">
        <v>271.37747192382813</v>
      </c>
      <c r="E108">
        <v>1.3606283813714981E-2</v>
      </c>
    </row>
    <row r="109" spans="1:5" x14ac:dyDescent="0.3">
      <c r="A109">
        <v>1.7299999995157123</v>
      </c>
      <c r="B109">
        <v>-778.73172751504376</v>
      </c>
      <c r="C109">
        <v>1.3777005486190319E-2</v>
      </c>
      <c r="D109">
        <v>275.36276245117188</v>
      </c>
      <c r="E109">
        <v>1.3777005486190319E-2</v>
      </c>
    </row>
    <row r="110" spans="1:5" x14ac:dyDescent="0.3">
      <c r="A110">
        <v>1.7399999992921948</v>
      </c>
      <c r="B110">
        <v>-778.7315621037726</v>
      </c>
      <c r="C110">
        <v>1.39424167573452E-2</v>
      </c>
      <c r="D110">
        <v>279.34329223632813</v>
      </c>
      <c r="E110">
        <v>1.39424167573452E-2</v>
      </c>
    </row>
    <row r="111" spans="1:5" x14ac:dyDescent="0.3">
      <c r="A111">
        <v>1.75</v>
      </c>
      <c r="B111">
        <v>-778.73140415146395</v>
      </c>
      <c r="C111">
        <v>1.4100369065999985E-2</v>
      </c>
      <c r="D111">
        <v>283.35458374023438</v>
      </c>
      <c r="E111">
        <v>1.4100369065999985E-2</v>
      </c>
    </row>
    <row r="112" spans="1:5" x14ac:dyDescent="0.3">
      <c r="A112">
        <v>1.7599999997764826</v>
      </c>
      <c r="B112">
        <v>-778.73123772318854</v>
      </c>
      <c r="C112">
        <v>1.4266797341406345E-2</v>
      </c>
      <c r="D112">
        <v>287.36016845703125</v>
      </c>
      <c r="E112">
        <v>1.4266797341406345E-2</v>
      </c>
    </row>
    <row r="113" spans="1:5" x14ac:dyDescent="0.3">
      <c r="A113">
        <v>1.7699999995529652</v>
      </c>
      <c r="B113">
        <v>-778.73106139588549</v>
      </c>
      <c r="C113">
        <v>1.4443124644458294E-2</v>
      </c>
      <c r="D113">
        <v>291.39065551757813</v>
      </c>
      <c r="E113">
        <v>1.4443124644458294E-2</v>
      </c>
    </row>
    <row r="114" spans="1:5" x14ac:dyDescent="0.3">
      <c r="A114">
        <v>1.7799999993294477</v>
      </c>
      <c r="B114">
        <v>-778.73089157387062</v>
      </c>
      <c r="C114">
        <v>1.4612946659326553E-2</v>
      </c>
      <c r="D114">
        <v>295.42022705078125</v>
      </c>
      <c r="E114">
        <v>1.4612946659326553E-2</v>
      </c>
    </row>
    <row r="115" spans="1:5" x14ac:dyDescent="0.3">
      <c r="A115">
        <v>1.7900000000372529</v>
      </c>
      <c r="B115">
        <v>-778.73073035075709</v>
      </c>
      <c r="C115">
        <v>1.4774169772863388E-2</v>
      </c>
      <c r="D115">
        <v>299.40908813476563</v>
      </c>
      <c r="E115">
        <v>1.4774169772863388E-2</v>
      </c>
    </row>
    <row r="116" spans="1:5" x14ac:dyDescent="0.3">
      <c r="A116">
        <v>1.7999999998137355</v>
      </c>
      <c r="B116">
        <v>-778.73056230291172</v>
      </c>
      <c r="C116">
        <v>1.4942217618227005E-2</v>
      </c>
      <c r="D116">
        <v>303.42868041992188</v>
      </c>
      <c r="E116">
        <v>1.4942217618227005E-2</v>
      </c>
    </row>
    <row r="117" spans="1:5" x14ac:dyDescent="0.3">
      <c r="A117">
        <v>1.8099999995902181</v>
      </c>
      <c r="B117">
        <v>-778.73039548161819</v>
      </c>
      <c r="C117">
        <v>1.5109038911759853E-2</v>
      </c>
      <c r="D117">
        <v>307.48025512695313</v>
      </c>
      <c r="E117">
        <v>1.5109038911759853E-2</v>
      </c>
    </row>
    <row r="118" spans="1:5" x14ac:dyDescent="0.3">
      <c r="A118">
        <v>1.8199999993667006</v>
      </c>
      <c r="B118">
        <v>-778.73023007220968</v>
      </c>
      <c r="C118">
        <v>1.5274448320269585E-2</v>
      </c>
      <c r="D118">
        <v>311.54473876953125</v>
      </c>
      <c r="E118">
        <v>1.5274448320269585E-2</v>
      </c>
    </row>
    <row r="119" spans="1:5" x14ac:dyDescent="0.3">
      <c r="A119">
        <v>1.8300000000745058</v>
      </c>
      <c r="B119">
        <v>-778.73006559132978</v>
      </c>
      <c r="C119">
        <v>1.5438929200172424E-2</v>
      </c>
      <c r="D119">
        <v>315.56045532226563</v>
      </c>
      <c r="E119">
        <v>1.5438929200172424E-2</v>
      </c>
    </row>
    <row r="120" spans="1:5" x14ac:dyDescent="0.3">
      <c r="A120">
        <v>1.8399999998509884</v>
      </c>
      <c r="B120">
        <v>-778.72990043524101</v>
      </c>
      <c r="C120">
        <v>1.560408528894186E-2</v>
      </c>
      <c r="D120">
        <v>319.5943603515625</v>
      </c>
      <c r="E120">
        <v>1.560408528894186E-2</v>
      </c>
    </row>
    <row r="121" spans="1:5" x14ac:dyDescent="0.3">
      <c r="A121">
        <v>1.849999999627471</v>
      </c>
      <c r="B121">
        <v>-778.72973025187298</v>
      </c>
      <c r="C121">
        <v>1.577426865696907E-2</v>
      </c>
      <c r="D121">
        <v>323.63601684570313</v>
      </c>
      <c r="E121">
        <v>1.577426865696907E-2</v>
      </c>
    </row>
    <row r="122" spans="1:5" x14ac:dyDescent="0.3">
      <c r="A122">
        <v>1.8599999994039536</v>
      </c>
      <c r="B122">
        <v>-778.72956087782427</v>
      </c>
      <c r="C122">
        <v>1.594364270567894E-2</v>
      </c>
      <c r="D122">
        <v>327.67990112304688</v>
      </c>
      <c r="E122">
        <v>1.594364270567894E-2</v>
      </c>
    </row>
    <row r="123" spans="1:5" x14ac:dyDescent="0.3">
      <c r="A123">
        <v>1.8700000001117587</v>
      </c>
      <c r="B123">
        <v>-778.72940051711544</v>
      </c>
      <c r="C123">
        <v>1.6104003414511681E-2</v>
      </c>
      <c r="D123">
        <v>331.71646118164063</v>
      </c>
      <c r="E123">
        <v>1.6104003414511681E-2</v>
      </c>
    </row>
    <row r="124" spans="1:5" x14ac:dyDescent="0.3">
      <c r="A124">
        <v>1.8799999998882413</v>
      </c>
      <c r="B124">
        <v>-778.72923557802483</v>
      </c>
      <c r="C124">
        <v>1.6268942505121231E-2</v>
      </c>
      <c r="D124">
        <v>335.72332763671875</v>
      </c>
      <c r="E124">
        <v>1.6268942505121231E-2</v>
      </c>
    </row>
    <row r="125" spans="1:5" x14ac:dyDescent="0.3">
      <c r="A125">
        <v>1.8899999996647239</v>
      </c>
      <c r="B125">
        <v>-778.72906176901802</v>
      </c>
      <c r="C125">
        <v>1.6442751511931419E-2</v>
      </c>
      <c r="D125">
        <v>339.7684326171875</v>
      </c>
      <c r="E125">
        <v>1.6442751511931419E-2</v>
      </c>
    </row>
    <row r="126" spans="1:5" x14ac:dyDescent="0.3">
      <c r="A126">
        <v>1.8999999994412065</v>
      </c>
      <c r="B126">
        <v>-778.72889608859464</v>
      </c>
      <c r="C126">
        <v>1.6608431935310364E-2</v>
      </c>
      <c r="D126">
        <v>343.77349853515625</v>
      </c>
      <c r="E126">
        <v>1.6608431935310364E-2</v>
      </c>
    </row>
    <row r="127" spans="1:5" x14ac:dyDescent="0.3">
      <c r="A127">
        <v>1.9100000001490116</v>
      </c>
      <c r="B127">
        <v>-778.72872765331908</v>
      </c>
      <c r="C127">
        <v>1.6776867210865021E-2</v>
      </c>
      <c r="D127">
        <v>347.78970336914063</v>
      </c>
      <c r="E127">
        <v>1.6776867210865021E-2</v>
      </c>
    </row>
    <row r="128" spans="1:5" x14ac:dyDescent="0.3">
      <c r="A128">
        <v>1.9199999999254942</v>
      </c>
      <c r="B128">
        <v>-778.72856319292828</v>
      </c>
      <c r="C128">
        <v>1.6941327601671219E-2</v>
      </c>
      <c r="D128">
        <v>351.73764038085938</v>
      </c>
      <c r="E128">
        <v>1.6941327601671219E-2</v>
      </c>
    </row>
    <row r="129" spans="1:5" x14ac:dyDescent="0.3">
      <c r="A129">
        <v>1.9299999997019768</v>
      </c>
      <c r="B129">
        <v>-778.72839712693735</v>
      </c>
      <c r="C129">
        <v>1.7107393592596054E-2</v>
      </c>
      <c r="D129">
        <v>355.73373413085938</v>
      </c>
      <c r="E129">
        <v>1.7107393592596054E-2</v>
      </c>
    </row>
    <row r="130" spans="1:5" x14ac:dyDescent="0.3">
      <c r="A130">
        <v>1.9399999994784594</v>
      </c>
      <c r="B130">
        <v>-778.72822915546044</v>
      </c>
      <c r="C130">
        <v>1.7275365069508553E-2</v>
      </c>
      <c r="D130">
        <v>359.73434448242188</v>
      </c>
      <c r="E130">
        <v>1.7275365069508553E-2</v>
      </c>
    </row>
    <row r="131" spans="1:5" x14ac:dyDescent="0.3">
      <c r="A131">
        <v>1.9499999992549419</v>
      </c>
      <c r="B131">
        <v>-778.72806189737662</v>
      </c>
      <c r="C131">
        <v>1.7442623153328896E-2</v>
      </c>
      <c r="D131">
        <v>363.7392578125</v>
      </c>
      <c r="E131">
        <v>1.7442623153328896E-2</v>
      </c>
    </row>
    <row r="132" spans="1:5" x14ac:dyDescent="0.3">
      <c r="A132">
        <v>1.9599999999627471</v>
      </c>
      <c r="B132">
        <v>-778.72789669937833</v>
      </c>
      <c r="C132">
        <v>1.7607821151614189E-2</v>
      </c>
      <c r="D132">
        <v>367.6959228515625</v>
      </c>
      <c r="E132">
        <v>1.7607821151614189E-2</v>
      </c>
    </row>
    <row r="133" spans="1:5" x14ac:dyDescent="0.3">
      <c r="A133">
        <v>1.9699999997392297</v>
      </c>
      <c r="B133">
        <v>-778.72772974118038</v>
      </c>
      <c r="C133">
        <v>1.7774779349565506E-2</v>
      </c>
      <c r="D133">
        <v>371.65304565429688</v>
      </c>
      <c r="E133">
        <v>1.7774779349565506E-2</v>
      </c>
    </row>
    <row r="134" spans="1:5" x14ac:dyDescent="0.3">
      <c r="A134">
        <v>1.9799999995157123</v>
      </c>
      <c r="B134">
        <v>-778.72756257809147</v>
      </c>
      <c r="C134">
        <v>1.7941942438483238E-2</v>
      </c>
      <c r="D134">
        <v>375.62600708007813</v>
      </c>
      <c r="E134">
        <v>1.7941942438483238E-2</v>
      </c>
    </row>
    <row r="135" spans="1:5" x14ac:dyDescent="0.3">
      <c r="A135">
        <v>1.9899999992921948</v>
      </c>
      <c r="B135">
        <v>-778.72739166177257</v>
      </c>
      <c r="C135">
        <v>1.8112858757376671E-2</v>
      </c>
      <c r="D135">
        <v>379.609619140625</v>
      </c>
      <c r="E135">
        <v>1.8112858757376671E-2</v>
      </c>
    </row>
    <row r="136" spans="1:5" x14ac:dyDescent="0.3">
      <c r="A136">
        <v>2</v>
      </c>
      <c r="B136">
        <v>-778.72722564421042</v>
      </c>
      <c r="C136">
        <v>1.8278876319527626E-2</v>
      </c>
      <c r="D136">
        <v>383.56765747070313</v>
      </c>
      <c r="E136">
        <v>1.8278876319527626E-2</v>
      </c>
    </row>
    <row r="137" spans="1:5" x14ac:dyDescent="0.3">
      <c r="A137">
        <v>2.0099999997764826</v>
      </c>
      <c r="B137">
        <v>-778.72706379524811</v>
      </c>
      <c r="C137">
        <v>1.8440725281834602E-2</v>
      </c>
      <c r="D137">
        <v>387.51113891601563</v>
      </c>
      <c r="E137">
        <v>1.8440725281834602E-2</v>
      </c>
    </row>
    <row r="138" spans="1:5" x14ac:dyDescent="0.3">
      <c r="A138">
        <v>2.0199999995529652</v>
      </c>
      <c r="B138">
        <v>-778.7268936537896</v>
      </c>
      <c r="C138">
        <v>1.8610866740345955E-2</v>
      </c>
      <c r="D138">
        <v>391.48159790039063</v>
      </c>
      <c r="E138">
        <v>1.8610866740345955E-2</v>
      </c>
    </row>
    <row r="139" spans="1:5" x14ac:dyDescent="0.3">
      <c r="A139">
        <v>2.0299999993294477</v>
      </c>
      <c r="B139">
        <v>-778.72672396122857</v>
      </c>
      <c r="C139">
        <v>1.8780559301376343E-2</v>
      </c>
      <c r="D139">
        <v>395.44058227539063</v>
      </c>
      <c r="E139">
        <v>1.8780559301376343E-2</v>
      </c>
    </row>
    <row r="140" spans="1:5" x14ac:dyDescent="0.3">
      <c r="A140">
        <v>2.0400000000372529</v>
      </c>
      <c r="B140">
        <v>-778.72656183845743</v>
      </c>
      <c r="C140">
        <v>1.8942682072520256E-2</v>
      </c>
      <c r="D140">
        <v>399.38787841796875</v>
      </c>
      <c r="E140">
        <v>1.8942682072520256E-2</v>
      </c>
    </row>
    <row r="141" spans="1:5" x14ac:dyDescent="0.3">
      <c r="A141">
        <v>2.0499999998137355</v>
      </c>
      <c r="B141">
        <v>-778.7263999596928</v>
      </c>
      <c r="C141">
        <v>1.910456083714962E-2</v>
      </c>
      <c r="D141">
        <v>403.32687377929688</v>
      </c>
      <c r="E141">
        <v>1.910456083714962E-2</v>
      </c>
    </row>
    <row r="142" spans="1:5" x14ac:dyDescent="0.3">
      <c r="A142">
        <v>2.0599999995902181</v>
      </c>
      <c r="B142">
        <v>-778.72622927620455</v>
      </c>
      <c r="C142">
        <v>1.9275244325399399E-2</v>
      </c>
      <c r="D142">
        <v>407.26699829101563</v>
      </c>
      <c r="E142">
        <v>1.9275244325399399E-2</v>
      </c>
    </row>
    <row r="143" spans="1:5" x14ac:dyDescent="0.3">
      <c r="A143">
        <v>2.0699999993667006</v>
      </c>
      <c r="B143">
        <v>-778.72606855414256</v>
      </c>
      <c r="C143">
        <v>1.943596638739109E-2</v>
      </c>
      <c r="D143">
        <v>411.2176513671875</v>
      </c>
      <c r="E143">
        <v>1.943596638739109E-2</v>
      </c>
    </row>
    <row r="144" spans="1:5" x14ac:dyDescent="0.3">
      <c r="A144">
        <v>2.0800000000745058</v>
      </c>
      <c r="B144">
        <v>-778.72589995495423</v>
      </c>
      <c r="C144">
        <v>1.960456557571888E-2</v>
      </c>
      <c r="D144">
        <v>415.14297485351563</v>
      </c>
      <c r="E144">
        <v>1.960456557571888E-2</v>
      </c>
    </row>
    <row r="145" spans="1:5" x14ac:dyDescent="0.3">
      <c r="A145">
        <v>2.0899999998509884</v>
      </c>
      <c r="B145">
        <v>-778.72572645700916</v>
      </c>
      <c r="C145">
        <v>1.9778063520789146E-2</v>
      </c>
      <c r="D145">
        <v>419.05416870117188</v>
      </c>
      <c r="E145">
        <v>1.9778063520789146E-2</v>
      </c>
    </row>
    <row r="146" spans="1:5" x14ac:dyDescent="0.3">
      <c r="A146">
        <v>2.099999999627471</v>
      </c>
      <c r="B146">
        <v>-778.72556479617401</v>
      </c>
      <c r="C146">
        <v>1.993972435593605E-2</v>
      </c>
      <c r="D146">
        <v>423.01123046875</v>
      </c>
      <c r="E146">
        <v>1.993972435593605E-2</v>
      </c>
    </row>
    <row r="147" spans="1:5" x14ac:dyDescent="0.3">
      <c r="A147">
        <v>2.1099999994039536</v>
      </c>
      <c r="B147">
        <v>-778.72539708546742</v>
      </c>
      <c r="C147">
        <v>2.0107435062527657E-2</v>
      </c>
      <c r="D147">
        <v>426.97451782226563</v>
      </c>
      <c r="E147">
        <v>2.0107435062527657E-2</v>
      </c>
    </row>
    <row r="148" spans="1:5" x14ac:dyDescent="0.3">
      <c r="A148">
        <v>2.1200000001117587</v>
      </c>
      <c r="B148">
        <v>-778.72522995590612</v>
      </c>
      <c r="C148">
        <v>2.0274564623832703E-2</v>
      </c>
      <c r="D148">
        <v>430.924560546875</v>
      </c>
      <c r="E148">
        <v>2.0274564623832703E-2</v>
      </c>
    </row>
    <row r="149" spans="1:5" x14ac:dyDescent="0.3">
      <c r="A149">
        <v>2.1299999998882413</v>
      </c>
      <c r="B149">
        <v>-778.72506432949945</v>
      </c>
      <c r="C149">
        <v>2.0440191030502319E-2</v>
      </c>
      <c r="D149">
        <v>434.89208984375</v>
      </c>
      <c r="E149">
        <v>2.0440191030502319E-2</v>
      </c>
    </row>
    <row r="150" spans="1:5" x14ac:dyDescent="0.3">
      <c r="A150">
        <v>2.1399999996647239</v>
      </c>
      <c r="B150">
        <v>-778.72489600225731</v>
      </c>
      <c r="C150">
        <v>2.0608518272638321E-2</v>
      </c>
      <c r="D150">
        <v>438.8895263671875</v>
      </c>
      <c r="E150">
        <v>2.0608518272638321E-2</v>
      </c>
    </row>
    <row r="151" spans="1:5" x14ac:dyDescent="0.3">
      <c r="A151">
        <v>2.1499999994412065</v>
      </c>
      <c r="B151">
        <v>-778.72473282336637</v>
      </c>
      <c r="C151">
        <v>2.0771697163581848E-2</v>
      </c>
      <c r="D151">
        <v>442.83688354492188</v>
      </c>
      <c r="E151">
        <v>2.0771697163581848E-2</v>
      </c>
    </row>
    <row r="152" spans="1:5" x14ac:dyDescent="0.3">
      <c r="A152">
        <v>2.1600000001490116</v>
      </c>
      <c r="B152">
        <v>-778.7245643545632</v>
      </c>
      <c r="C152">
        <v>2.0940165966749191E-2</v>
      </c>
      <c r="D152">
        <v>446.83685302734375</v>
      </c>
      <c r="E152">
        <v>2.0940165966749191E-2</v>
      </c>
    </row>
    <row r="153" spans="1:5" x14ac:dyDescent="0.3">
      <c r="A153">
        <v>2.1699999999254942</v>
      </c>
      <c r="B153">
        <v>-778.72439924783453</v>
      </c>
      <c r="C153">
        <v>2.1105272695422173E-2</v>
      </c>
      <c r="D153">
        <v>450.78134155273438</v>
      </c>
      <c r="E153">
        <v>2.1105272695422173E-2</v>
      </c>
    </row>
    <row r="154" spans="1:5" x14ac:dyDescent="0.3">
      <c r="A154">
        <v>2.1799999997019768</v>
      </c>
      <c r="B154">
        <v>-778.72422641299113</v>
      </c>
      <c r="C154">
        <v>2.1278107538819313E-2</v>
      </c>
      <c r="D154">
        <v>454.785888671875</v>
      </c>
      <c r="E154">
        <v>2.1278107538819313E-2</v>
      </c>
    </row>
    <row r="155" spans="1:5" x14ac:dyDescent="0.3">
      <c r="A155">
        <v>2.1899999994784594</v>
      </c>
      <c r="B155">
        <v>-778.72406068227633</v>
      </c>
      <c r="C155">
        <v>2.1443838253617287E-2</v>
      </c>
      <c r="D155">
        <v>458.77044677734375</v>
      </c>
      <c r="E155">
        <v>2.1443838253617287E-2</v>
      </c>
    </row>
    <row r="156" spans="1:5" x14ac:dyDescent="0.3">
      <c r="A156">
        <v>2.1999999992549419</v>
      </c>
      <c r="B156">
        <v>-778.72389584004327</v>
      </c>
      <c r="C156">
        <v>2.1608680486679077E-2</v>
      </c>
      <c r="D156">
        <v>462.75625610351563</v>
      </c>
      <c r="E156">
        <v>2.1608680486679077E-2</v>
      </c>
    </row>
    <row r="157" spans="1:5" x14ac:dyDescent="0.3">
      <c r="A157">
        <v>2.2099999999627471</v>
      </c>
      <c r="B157">
        <v>-778.72372727438255</v>
      </c>
      <c r="C157">
        <v>2.177724614739418E-2</v>
      </c>
      <c r="D157">
        <v>466.70211791992188</v>
      </c>
      <c r="E157">
        <v>2.177724614739418E-2</v>
      </c>
    </row>
    <row r="158" spans="1:5" x14ac:dyDescent="0.3">
      <c r="A158">
        <v>2.2199999997392297</v>
      </c>
      <c r="B158">
        <v>-778.72356121397956</v>
      </c>
      <c r="C158">
        <v>2.1943306550383568E-2</v>
      </c>
      <c r="D158">
        <v>470.66873168945313</v>
      </c>
      <c r="E158">
        <v>2.1943306550383568E-2</v>
      </c>
    </row>
    <row r="159" spans="1:5" x14ac:dyDescent="0.3">
      <c r="A159">
        <v>2.2299999995157123</v>
      </c>
      <c r="B159">
        <v>-778.72339494309767</v>
      </c>
      <c r="C159">
        <v>2.2109577432274818E-2</v>
      </c>
      <c r="D159">
        <v>474.60598754882813</v>
      </c>
      <c r="E159">
        <v>2.2109577432274818E-2</v>
      </c>
    </row>
    <row r="160" spans="1:5" x14ac:dyDescent="0.3">
      <c r="A160">
        <v>2.2399999992921948</v>
      </c>
      <c r="B160">
        <v>-778.72322734414979</v>
      </c>
      <c r="C160">
        <v>2.2277176380157471E-2</v>
      </c>
      <c r="D160">
        <v>478.51101684570313</v>
      </c>
      <c r="E160">
        <v>2.2277176380157471E-2</v>
      </c>
    </row>
    <row r="161" spans="1:5" x14ac:dyDescent="0.3">
      <c r="A161">
        <v>2.25</v>
      </c>
      <c r="B161">
        <v>-778.7230677527134</v>
      </c>
      <c r="C161">
        <v>2.2436767816543579E-2</v>
      </c>
      <c r="D161">
        <v>482.45651245117188</v>
      </c>
      <c r="E161">
        <v>2.2436767816543579E-2</v>
      </c>
    </row>
    <row r="162" spans="1:5" x14ac:dyDescent="0.3">
      <c r="A162">
        <v>2.2599999997764826</v>
      </c>
      <c r="B162">
        <v>-778.7229004704152</v>
      </c>
      <c r="C162">
        <v>2.2604050114750862E-2</v>
      </c>
      <c r="D162">
        <v>486.3656005859375</v>
      </c>
      <c r="E162">
        <v>2.2604050114750862E-2</v>
      </c>
    </row>
    <row r="163" spans="1:5" x14ac:dyDescent="0.3">
      <c r="A163">
        <v>2.2699999995529652</v>
      </c>
      <c r="B163">
        <v>-778.72272966212972</v>
      </c>
      <c r="C163">
        <v>2.2774858400225639E-2</v>
      </c>
      <c r="D163">
        <v>490.2952880859375</v>
      </c>
      <c r="E163">
        <v>2.2774858400225639E-2</v>
      </c>
    </row>
    <row r="164" spans="1:5" x14ac:dyDescent="0.3">
      <c r="A164">
        <v>2.2799999993294477</v>
      </c>
      <c r="B164">
        <v>-778.72256433002099</v>
      </c>
      <c r="C164">
        <v>2.2940190508961678E-2</v>
      </c>
      <c r="D164">
        <v>494.20761108398438</v>
      </c>
      <c r="E164">
        <v>2.2940190508961678E-2</v>
      </c>
    </row>
    <row r="165" spans="1:5" x14ac:dyDescent="0.3">
      <c r="A165">
        <v>2.2900000000372529</v>
      </c>
      <c r="B165">
        <v>-778.72239853597625</v>
      </c>
      <c r="C165">
        <v>2.3105984553694725E-2</v>
      </c>
      <c r="D165">
        <v>498.0948486328125</v>
      </c>
      <c r="E165">
        <v>2.3105984553694725E-2</v>
      </c>
    </row>
    <row r="166" spans="1:5" x14ac:dyDescent="0.3">
      <c r="A166">
        <v>2.2999999998137355</v>
      </c>
      <c r="B166">
        <v>-778.72222883968993</v>
      </c>
      <c r="C166">
        <v>2.3275680840015411E-2</v>
      </c>
      <c r="D166">
        <v>501.99069213867188</v>
      </c>
      <c r="E166">
        <v>2.3275680840015411E-2</v>
      </c>
    </row>
    <row r="167" spans="1:5" x14ac:dyDescent="0.3">
      <c r="A167">
        <v>2.3099999995902181</v>
      </c>
      <c r="B167">
        <v>-778.72206064655825</v>
      </c>
      <c r="C167">
        <v>2.3443873971700668E-2</v>
      </c>
      <c r="D167">
        <v>505.87399291992188</v>
      </c>
      <c r="E167">
        <v>2.3443873971700668E-2</v>
      </c>
    </row>
    <row r="168" spans="1:5" x14ac:dyDescent="0.3">
      <c r="A168">
        <v>2.3199999993667006</v>
      </c>
      <c r="B168">
        <v>-778.72189446322068</v>
      </c>
      <c r="C168">
        <v>2.3610057309269905E-2</v>
      </c>
      <c r="D168">
        <v>509.77542114257813</v>
      </c>
      <c r="E168">
        <v>2.3610057309269905E-2</v>
      </c>
    </row>
    <row r="169" spans="1:5" x14ac:dyDescent="0.3">
      <c r="A169">
        <v>2.3300000000745058</v>
      </c>
      <c r="B169">
        <v>-778.72173187478825</v>
      </c>
      <c r="C169">
        <v>2.3772645741701126E-2</v>
      </c>
      <c r="D169">
        <v>513.69366455078125</v>
      </c>
      <c r="E169">
        <v>2.3772645741701126E-2</v>
      </c>
    </row>
    <row r="170" spans="1:5" x14ac:dyDescent="0.3">
      <c r="A170">
        <v>2.3399999998509884</v>
      </c>
      <c r="B170">
        <v>-778.72156540460333</v>
      </c>
      <c r="C170">
        <v>2.3939115926623344E-2</v>
      </c>
      <c r="D170">
        <v>517.62261962890625</v>
      </c>
      <c r="E170">
        <v>2.3939115926623344E-2</v>
      </c>
    </row>
    <row r="171" spans="1:5" x14ac:dyDescent="0.3">
      <c r="A171">
        <v>2.349999999627471</v>
      </c>
      <c r="B171">
        <v>-778.72139951556369</v>
      </c>
      <c r="C171">
        <v>2.4105004966259003E-2</v>
      </c>
      <c r="D171">
        <v>521.54595947265625</v>
      </c>
      <c r="E171">
        <v>2.4105004966259003E-2</v>
      </c>
    </row>
    <row r="172" spans="1:5" x14ac:dyDescent="0.3">
      <c r="A172">
        <v>2.3599999994039536</v>
      </c>
      <c r="B172">
        <v>-778.72123725123151</v>
      </c>
      <c r="C172">
        <v>2.4267269298434258E-2</v>
      </c>
      <c r="D172">
        <v>525.50714111328125</v>
      </c>
      <c r="E172">
        <v>2.4267269298434258E-2</v>
      </c>
    </row>
    <row r="173" spans="1:5" x14ac:dyDescent="0.3">
      <c r="A173">
        <v>2.3700000001117587</v>
      </c>
      <c r="B173">
        <v>-778.72107087790414</v>
      </c>
      <c r="C173">
        <v>2.4433642625808716E-2</v>
      </c>
      <c r="D173">
        <v>529.4234619140625</v>
      </c>
      <c r="E173">
        <v>2.4433642625808716E-2</v>
      </c>
    </row>
    <row r="174" spans="1:5" x14ac:dyDescent="0.3">
      <c r="A174">
        <v>2.3799999998882413</v>
      </c>
      <c r="B174">
        <v>-778.7208990563397</v>
      </c>
      <c r="C174">
        <v>2.4605464190244675E-2</v>
      </c>
      <c r="D174">
        <v>533.357666015625</v>
      </c>
      <c r="E174">
        <v>2.4605464190244675E-2</v>
      </c>
    </row>
    <row r="175" spans="1:5" x14ac:dyDescent="0.3">
      <c r="A175">
        <v>2.3899999996647239</v>
      </c>
      <c r="B175">
        <v>-778.7207259942536</v>
      </c>
      <c r="C175">
        <v>2.4778526276350021E-2</v>
      </c>
      <c r="D175">
        <v>537.3343505859375</v>
      </c>
      <c r="E175">
        <v>2.4778526276350021E-2</v>
      </c>
    </row>
    <row r="176" spans="1:5" x14ac:dyDescent="0.3">
      <c r="A176">
        <v>2.3999999994412065</v>
      </c>
      <c r="B176">
        <v>-778.72055948867842</v>
      </c>
      <c r="C176">
        <v>2.4945031851530075E-2</v>
      </c>
      <c r="D176">
        <v>541.3050537109375</v>
      </c>
      <c r="E176">
        <v>2.4945031851530075E-2</v>
      </c>
    </row>
    <row r="177" spans="1:5" x14ac:dyDescent="0.3">
      <c r="A177">
        <v>2.4100000001490116</v>
      </c>
      <c r="B177">
        <v>-778.72040037594184</v>
      </c>
      <c r="C177">
        <v>2.5104144588112831E-2</v>
      </c>
      <c r="D177">
        <v>545.28424072265625</v>
      </c>
      <c r="E177">
        <v>2.5104144588112831E-2</v>
      </c>
    </row>
    <row r="178" spans="1:5" x14ac:dyDescent="0.3">
      <c r="A178">
        <v>2.4199999999254942</v>
      </c>
      <c r="B178">
        <v>-778.7202341404502</v>
      </c>
      <c r="C178">
        <v>2.5270380079746246E-2</v>
      </c>
      <c r="D178">
        <v>549.269775390625</v>
      </c>
      <c r="E178">
        <v>2.5270380079746246E-2</v>
      </c>
    </row>
    <row r="179" spans="1:5" x14ac:dyDescent="0.3">
      <c r="A179">
        <v>2.4299999997019768</v>
      </c>
      <c r="B179">
        <v>-778.72005914493843</v>
      </c>
      <c r="C179">
        <v>2.5445375591516495E-2</v>
      </c>
      <c r="D179">
        <v>553.25372314453125</v>
      </c>
      <c r="E179">
        <v>2.5445375591516495E-2</v>
      </c>
    </row>
    <row r="180" spans="1:5" x14ac:dyDescent="0.3">
      <c r="A180">
        <v>2.4399999994784594</v>
      </c>
      <c r="B180">
        <v>-778.71989148824855</v>
      </c>
      <c r="C180">
        <v>2.5613032281398773E-2</v>
      </c>
      <c r="D180">
        <v>557.23956298828125</v>
      </c>
      <c r="E180">
        <v>2.5613032281398773E-2</v>
      </c>
    </row>
    <row r="181" spans="1:5" x14ac:dyDescent="0.3">
      <c r="A181">
        <v>2.4499999992549419</v>
      </c>
      <c r="B181">
        <v>-778.71973027444824</v>
      </c>
      <c r="C181">
        <v>2.5774246081709862E-2</v>
      </c>
      <c r="D181">
        <v>561.2215576171875</v>
      </c>
      <c r="E181">
        <v>2.5774246081709862E-2</v>
      </c>
    </row>
    <row r="182" spans="1:5" x14ac:dyDescent="0.3">
      <c r="A182">
        <v>2.4599999999627471</v>
      </c>
      <c r="B182">
        <v>-778.71956890977367</v>
      </c>
      <c r="C182">
        <v>2.5935610756278038E-2</v>
      </c>
      <c r="D182">
        <v>565.17779541015625</v>
      </c>
      <c r="E182">
        <v>2.5935610756278038E-2</v>
      </c>
    </row>
    <row r="183" spans="1:5" x14ac:dyDescent="0.3">
      <c r="A183">
        <v>2.4699999997392297</v>
      </c>
      <c r="B183">
        <v>-778.71939564838453</v>
      </c>
      <c r="C183">
        <v>2.6108872145414352E-2</v>
      </c>
      <c r="D183">
        <v>569.1724853515625</v>
      </c>
      <c r="E183">
        <v>2.6108872145414352E-2</v>
      </c>
    </row>
    <row r="184" spans="1:5" x14ac:dyDescent="0.3">
      <c r="A184">
        <v>2.4799999995157123</v>
      </c>
      <c r="B184">
        <v>-778.71923230185553</v>
      </c>
      <c r="C184">
        <v>2.627221867442131E-2</v>
      </c>
      <c r="D184">
        <v>573.08807373046875</v>
      </c>
      <c r="E184">
        <v>2.627221867442131E-2</v>
      </c>
    </row>
    <row r="185" spans="1:5" x14ac:dyDescent="0.3">
      <c r="A185">
        <v>2.4899999992921948</v>
      </c>
      <c r="B185">
        <v>-778.71906863308891</v>
      </c>
      <c r="C185">
        <v>2.6435887441039085E-2</v>
      </c>
      <c r="D185">
        <v>576.96588134765625</v>
      </c>
      <c r="E185">
        <v>2.6435887441039085E-2</v>
      </c>
    </row>
    <row r="186" spans="1:5" x14ac:dyDescent="0.3">
      <c r="A186">
        <v>2.5</v>
      </c>
      <c r="B186">
        <v>-778.7188980501835</v>
      </c>
      <c r="C186">
        <v>2.6606470346450806E-2</v>
      </c>
      <c r="D186">
        <v>580.75714111328125</v>
      </c>
      <c r="E186">
        <v>2.6606470346450806E-2</v>
      </c>
    </row>
    <row r="187" spans="1:5" x14ac:dyDescent="0.3">
      <c r="A187">
        <v>2.5099999997764826</v>
      </c>
      <c r="B187">
        <v>-778.71872604794248</v>
      </c>
      <c r="C187">
        <v>2.677847258746624E-2</v>
      </c>
      <c r="D187">
        <v>584.52496337890625</v>
      </c>
      <c r="E187">
        <v>2.677847258746624E-2</v>
      </c>
    </row>
    <row r="188" spans="1:5" x14ac:dyDescent="0.3">
      <c r="A188">
        <v>2.5199999995529652</v>
      </c>
      <c r="B188">
        <v>-778.7185605817233</v>
      </c>
      <c r="C188">
        <v>2.6943938806653023E-2</v>
      </c>
      <c r="D188">
        <v>588.18463134765625</v>
      </c>
      <c r="E188">
        <v>2.6943938806653023E-2</v>
      </c>
    </row>
    <row r="189" spans="1:5" x14ac:dyDescent="0.3">
      <c r="A189">
        <v>2.5299999993294477</v>
      </c>
      <c r="B189">
        <v>-778.71839978143021</v>
      </c>
      <c r="C189">
        <v>2.7104739099740982E-2</v>
      </c>
      <c r="D189">
        <v>591.7607421875</v>
      </c>
      <c r="E189">
        <v>2.7104739099740982E-2</v>
      </c>
    </row>
    <row r="190" spans="1:5" x14ac:dyDescent="0.3">
      <c r="A190">
        <v>2.5400000000372529</v>
      </c>
      <c r="B190">
        <v>-778.71823494478508</v>
      </c>
      <c r="C190">
        <v>2.7269575744867325E-2</v>
      </c>
      <c r="D190">
        <v>595.1990966796875</v>
      </c>
      <c r="E190">
        <v>2.7269575744867325E-2</v>
      </c>
    </row>
    <row r="191" spans="1:5" x14ac:dyDescent="0.3">
      <c r="A191">
        <v>2.5499999998137355</v>
      </c>
      <c r="B191">
        <v>-778.7180658650343</v>
      </c>
      <c r="C191">
        <v>2.7438655495643616E-2</v>
      </c>
      <c r="D191">
        <v>598.57806396484375</v>
      </c>
      <c r="E191">
        <v>2.7438655495643616E-2</v>
      </c>
    </row>
    <row r="192" spans="1:5" x14ac:dyDescent="0.3">
      <c r="A192">
        <v>2.5599999995902181</v>
      </c>
      <c r="B192">
        <v>-778.71789507910057</v>
      </c>
      <c r="C192">
        <v>2.7609441429376602E-2</v>
      </c>
      <c r="D192">
        <v>601.84246826171875</v>
      </c>
      <c r="E192">
        <v>2.7609441429376602E-2</v>
      </c>
    </row>
    <row r="193" spans="1:5" x14ac:dyDescent="0.3">
      <c r="A193">
        <v>2.5699999993667006</v>
      </c>
      <c r="B193">
        <v>-778.71773004128977</v>
      </c>
      <c r="C193">
        <v>2.7774479240179062E-2</v>
      </c>
      <c r="D193">
        <v>605.00616455078125</v>
      </c>
      <c r="E193">
        <v>2.7774479240179062E-2</v>
      </c>
    </row>
    <row r="194" spans="1:5" x14ac:dyDescent="0.3">
      <c r="A194">
        <v>2.5800000000745058</v>
      </c>
      <c r="B194">
        <v>-778.71756018481597</v>
      </c>
      <c r="C194">
        <v>2.7944335713982582E-2</v>
      </c>
      <c r="D194">
        <v>608.1112060546875</v>
      </c>
      <c r="E194">
        <v>2.7944335713982582E-2</v>
      </c>
    </row>
    <row r="195" spans="1:5" x14ac:dyDescent="0.3">
      <c r="A195">
        <v>2.5899999998509884</v>
      </c>
      <c r="B195">
        <v>-778.71739141053899</v>
      </c>
      <c r="C195">
        <v>2.8113109990954399E-2</v>
      </c>
      <c r="D195">
        <v>611.098388671875</v>
      </c>
      <c r="E195">
        <v>2.8113109990954399E-2</v>
      </c>
    </row>
    <row r="196" spans="1:5" x14ac:dyDescent="0.3">
      <c r="A196">
        <v>2.599999999627471</v>
      </c>
      <c r="B196">
        <v>-778.71722335151776</v>
      </c>
      <c r="C196">
        <v>2.8281169012188911E-2</v>
      </c>
      <c r="D196">
        <v>614.08233642578125</v>
      </c>
      <c r="E196">
        <v>2.8281169012188911E-2</v>
      </c>
    </row>
    <row r="197" spans="1:5" x14ac:dyDescent="0.3">
      <c r="A197">
        <v>2.6099999994039536</v>
      </c>
      <c r="B197">
        <v>-778.71706240966364</v>
      </c>
      <c r="C197">
        <v>2.8442110866308212E-2</v>
      </c>
      <c r="D197">
        <v>616.9681396484375</v>
      </c>
      <c r="E197">
        <v>2.8442110866308212E-2</v>
      </c>
    </row>
    <row r="198" spans="1:5" x14ac:dyDescent="0.3">
      <c r="A198">
        <v>2.6200000001117587</v>
      </c>
      <c r="B198">
        <v>-778.71690311438783</v>
      </c>
      <c r="C198">
        <v>2.8601406142115593E-2</v>
      </c>
      <c r="D198">
        <v>619.79888916015625</v>
      </c>
      <c r="E198">
        <v>2.8601406142115593E-2</v>
      </c>
    </row>
    <row r="199" spans="1:5" x14ac:dyDescent="0.3">
      <c r="A199">
        <v>2.6299999998882413</v>
      </c>
      <c r="B199">
        <v>-778.7167355340664</v>
      </c>
      <c r="C199">
        <v>2.8768986463546753E-2</v>
      </c>
      <c r="D199">
        <v>622.5679931640625</v>
      </c>
      <c r="E199">
        <v>2.8768986463546753E-2</v>
      </c>
    </row>
    <row r="200" spans="1:5" x14ac:dyDescent="0.3">
      <c r="A200">
        <v>2.6399999996647239</v>
      </c>
      <c r="B200">
        <v>-778.71656138233288</v>
      </c>
      <c r="C200">
        <v>2.89431381970644E-2</v>
      </c>
      <c r="D200">
        <v>625.320556640625</v>
      </c>
      <c r="E200">
        <v>2.89431381970644E-2</v>
      </c>
    </row>
    <row r="201" spans="1:5" x14ac:dyDescent="0.3">
      <c r="A201">
        <v>2.6499999994412065</v>
      </c>
      <c r="B201">
        <v>-778.7163913451825</v>
      </c>
      <c r="C201">
        <v>2.9113175347447395E-2</v>
      </c>
      <c r="D201">
        <v>628.0177001953125</v>
      </c>
      <c r="E201">
        <v>2.9113175347447395E-2</v>
      </c>
    </row>
    <row r="202" spans="1:5" x14ac:dyDescent="0.3">
      <c r="A202">
        <v>2.6600000001490116</v>
      </c>
      <c r="B202">
        <v>-778.71623004011258</v>
      </c>
      <c r="C202">
        <v>2.9274480417370796E-2</v>
      </c>
      <c r="D202">
        <v>630.65997314453125</v>
      </c>
      <c r="E202">
        <v>2.9274480417370796E-2</v>
      </c>
    </row>
    <row r="203" spans="1:5" x14ac:dyDescent="0.3">
      <c r="A203">
        <v>2.6699999999254942</v>
      </c>
      <c r="B203">
        <v>-778.71606562442526</v>
      </c>
      <c r="C203">
        <v>2.9438896104693413E-2</v>
      </c>
      <c r="D203">
        <v>633.25006103515625</v>
      </c>
      <c r="E203">
        <v>2.9438896104693413E-2</v>
      </c>
    </row>
    <row r="204" spans="1:5" x14ac:dyDescent="0.3">
      <c r="A204">
        <v>2.6799999997019768</v>
      </c>
      <c r="B204">
        <v>-778.71589723385318</v>
      </c>
      <c r="C204">
        <v>2.9607286676764488E-2</v>
      </c>
      <c r="D204">
        <v>635.81732177734375</v>
      </c>
      <c r="E204">
        <v>2.9607286676764488E-2</v>
      </c>
    </row>
    <row r="205" spans="1:5" x14ac:dyDescent="0.3">
      <c r="A205">
        <v>2.6899999994784594</v>
      </c>
      <c r="B205">
        <v>-778.71573039113923</v>
      </c>
      <c r="C205">
        <v>2.9774129390716553E-2</v>
      </c>
      <c r="D205">
        <v>638.38165283203125</v>
      </c>
      <c r="E205">
        <v>2.9774129390716553E-2</v>
      </c>
    </row>
    <row r="206" spans="1:5" x14ac:dyDescent="0.3">
      <c r="A206">
        <v>2.6999999992549419</v>
      </c>
      <c r="B206">
        <v>-778.71556169136807</v>
      </c>
      <c r="C206">
        <v>2.9942829161882401E-2</v>
      </c>
      <c r="D206">
        <v>640.86846923828125</v>
      </c>
      <c r="E206">
        <v>2.9942829161882401E-2</v>
      </c>
    </row>
    <row r="207" spans="1:5" x14ac:dyDescent="0.3">
      <c r="A207">
        <v>2.7099999999627471</v>
      </c>
      <c r="B207">
        <v>-778.71540084823414</v>
      </c>
      <c r="C207">
        <v>3.0103672295808792E-2</v>
      </c>
      <c r="D207">
        <v>643.36859130859375</v>
      </c>
      <c r="E207">
        <v>3.0103672295808792E-2</v>
      </c>
    </row>
    <row r="208" spans="1:5" x14ac:dyDescent="0.3">
      <c r="A208">
        <v>2.7199999997392297</v>
      </c>
      <c r="B208">
        <v>-778.71523807353719</v>
      </c>
      <c r="C208">
        <v>3.0266446992754936E-2</v>
      </c>
      <c r="D208">
        <v>645.835205078125</v>
      </c>
      <c r="E208">
        <v>3.0266446992754936E-2</v>
      </c>
    </row>
    <row r="209" spans="1:5" x14ac:dyDescent="0.3">
      <c r="A209">
        <v>2.7299999995157123</v>
      </c>
      <c r="B209">
        <v>-778.7150649090056</v>
      </c>
      <c r="C209">
        <v>3.0439611524343491E-2</v>
      </c>
      <c r="D209">
        <v>648.2437744140625</v>
      </c>
      <c r="E209">
        <v>3.0439611524343491E-2</v>
      </c>
    </row>
    <row r="210" spans="1:5" x14ac:dyDescent="0.3">
      <c r="A210">
        <v>2.7399999992921948</v>
      </c>
      <c r="B210">
        <v>-778.71489364809736</v>
      </c>
      <c r="C210">
        <v>3.0610872432589531E-2</v>
      </c>
      <c r="D210">
        <v>650.65618896484375</v>
      </c>
      <c r="E210">
        <v>3.0610872432589531E-2</v>
      </c>
    </row>
    <row r="211" spans="1:5" x14ac:dyDescent="0.3">
      <c r="A211">
        <v>2.75</v>
      </c>
      <c r="B211">
        <v>-778.71472775346979</v>
      </c>
      <c r="C211">
        <v>3.0776767060160637E-2</v>
      </c>
      <c r="D211">
        <v>653.02227783203125</v>
      </c>
      <c r="E211">
        <v>3.0776767060160637E-2</v>
      </c>
    </row>
    <row r="212" spans="1:5" x14ac:dyDescent="0.3">
      <c r="A212">
        <v>2.7599999997764826</v>
      </c>
      <c r="B212">
        <v>-778.71456201157912</v>
      </c>
      <c r="C212">
        <v>3.0942508950829506E-2</v>
      </c>
      <c r="D212">
        <v>655.382568359375</v>
      </c>
      <c r="E212">
        <v>3.0942508950829506E-2</v>
      </c>
    </row>
    <row r="213" spans="1:5" x14ac:dyDescent="0.3">
      <c r="A213">
        <v>2.7699999995529652</v>
      </c>
      <c r="B213">
        <v>-778.71440322480544</v>
      </c>
      <c r="C213">
        <v>3.1101295724511147E-2</v>
      </c>
      <c r="D213">
        <v>657.73834228515625</v>
      </c>
      <c r="E213">
        <v>3.1101295724511147E-2</v>
      </c>
    </row>
    <row r="214" spans="1:5" x14ac:dyDescent="0.3">
      <c r="A214">
        <v>2.7799999993294477</v>
      </c>
      <c r="B214">
        <v>-778.71423255249306</v>
      </c>
      <c r="C214">
        <v>3.127196803689003E-2</v>
      </c>
      <c r="D214">
        <v>660.07391357421875</v>
      </c>
      <c r="E214">
        <v>3.127196803689003E-2</v>
      </c>
    </row>
    <row r="215" spans="1:5" x14ac:dyDescent="0.3">
      <c r="A215">
        <v>2.7900000000372529</v>
      </c>
      <c r="B215">
        <v>-778.71405949040695</v>
      </c>
      <c r="C215">
        <v>3.1445030122995377E-2</v>
      </c>
      <c r="D215">
        <v>662.39324951171875</v>
      </c>
      <c r="E215">
        <v>3.1445030122995377E-2</v>
      </c>
    </row>
    <row r="216" spans="1:5" x14ac:dyDescent="0.3">
      <c r="A216">
        <v>2.7999999998137355</v>
      </c>
      <c r="B216">
        <v>-778.71389096572443</v>
      </c>
      <c r="C216">
        <v>3.1613554805517197E-2</v>
      </c>
      <c r="D216">
        <v>664.68408203125</v>
      </c>
      <c r="E216">
        <v>3.1613554805517197E-2</v>
      </c>
    </row>
    <row r="217" spans="1:5" x14ac:dyDescent="0.3">
      <c r="A217">
        <v>2.8099999995902181</v>
      </c>
      <c r="B217">
        <v>-778.71372556656047</v>
      </c>
      <c r="C217">
        <v>3.1778953969478607E-2</v>
      </c>
      <c r="D217">
        <v>666.9447021484375</v>
      </c>
      <c r="E217">
        <v>3.1778953969478607E-2</v>
      </c>
    </row>
    <row r="218" spans="1:5" x14ac:dyDescent="0.3">
      <c r="A218">
        <v>2.8199999993667006</v>
      </c>
      <c r="B218">
        <v>-778.71355789496943</v>
      </c>
      <c r="C218">
        <v>3.1946625560522079E-2</v>
      </c>
      <c r="D218">
        <v>669.2091064453125</v>
      </c>
      <c r="E218">
        <v>3.1946625560522079E-2</v>
      </c>
    </row>
    <row r="219" spans="1:5" x14ac:dyDescent="0.3">
      <c r="A219">
        <v>2.8300000000745058</v>
      </c>
      <c r="B219">
        <v>-778.71339410885616</v>
      </c>
      <c r="C219">
        <v>3.2110411673784256E-2</v>
      </c>
      <c r="D219">
        <v>671.5047607421875</v>
      </c>
      <c r="E219">
        <v>3.2110411673784256E-2</v>
      </c>
    </row>
    <row r="220" spans="1:5" x14ac:dyDescent="0.3">
      <c r="A220">
        <v>2.8399999998509884</v>
      </c>
      <c r="B220">
        <v>-778.71323069527193</v>
      </c>
      <c r="C220">
        <v>3.2273825258016586E-2</v>
      </c>
      <c r="D220">
        <v>673.74951171875</v>
      </c>
      <c r="E220">
        <v>3.2273825258016586E-2</v>
      </c>
    </row>
    <row r="221" spans="1:5" x14ac:dyDescent="0.3">
      <c r="A221">
        <v>2.849999999627471</v>
      </c>
      <c r="B221">
        <v>-778.71306635036512</v>
      </c>
      <c r="C221">
        <v>3.2438170164823532E-2</v>
      </c>
      <c r="D221">
        <v>676.0003662109375</v>
      </c>
      <c r="E221">
        <v>3.2438170164823532E-2</v>
      </c>
    </row>
    <row r="222" spans="1:5" x14ac:dyDescent="0.3">
      <c r="A222">
        <v>2.8599999994039536</v>
      </c>
      <c r="B222">
        <v>-778.71289595558687</v>
      </c>
      <c r="C222">
        <v>3.260856494307518E-2</v>
      </c>
      <c r="D222">
        <v>678.22259521484375</v>
      </c>
      <c r="E222">
        <v>3.260856494307518E-2</v>
      </c>
    </row>
    <row r="223" spans="1:5" x14ac:dyDescent="0.3">
      <c r="A223">
        <v>2.8700000001117587</v>
      </c>
      <c r="B223">
        <v>-778.71272538944527</v>
      </c>
      <c r="C223">
        <v>3.2779131084680557E-2</v>
      </c>
      <c r="D223">
        <v>680.43798828125</v>
      </c>
      <c r="E223">
        <v>3.2779131084680557E-2</v>
      </c>
    </row>
    <row r="224" spans="1:5" x14ac:dyDescent="0.3">
      <c r="A224">
        <v>2.8799999998882413</v>
      </c>
      <c r="B224">
        <v>-778.71255894347473</v>
      </c>
      <c r="C224">
        <v>3.2945577055215836E-2</v>
      </c>
      <c r="D224">
        <v>682.64727783203125</v>
      </c>
      <c r="E224">
        <v>3.2945577055215836E-2</v>
      </c>
    </row>
    <row r="225" spans="1:5" x14ac:dyDescent="0.3">
      <c r="A225">
        <v>2.8899999996647239</v>
      </c>
      <c r="B225">
        <v>-778.71239569007798</v>
      </c>
      <c r="C225">
        <v>3.3108830451965332E-2</v>
      </c>
      <c r="D225">
        <v>684.83367919921875</v>
      </c>
      <c r="E225">
        <v>3.3108830451965332E-2</v>
      </c>
    </row>
    <row r="226" spans="1:5" x14ac:dyDescent="0.3">
      <c r="A226">
        <v>2.8999999994412065</v>
      </c>
      <c r="B226">
        <v>-778.71223068952008</v>
      </c>
      <c r="C226">
        <v>3.3273831009864807E-2</v>
      </c>
      <c r="D226">
        <v>687.03729248046875</v>
      </c>
      <c r="E226">
        <v>3.3273831009864807E-2</v>
      </c>
    </row>
    <row r="227" spans="1:5" x14ac:dyDescent="0.3">
      <c r="A227">
        <v>2.9100000001490116</v>
      </c>
      <c r="B227">
        <v>-778.71206442608877</v>
      </c>
      <c r="C227">
        <v>3.3440094441175461E-2</v>
      </c>
      <c r="D227">
        <v>689.232421875</v>
      </c>
      <c r="E227">
        <v>3.3440094441175461E-2</v>
      </c>
    </row>
    <row r="228" spans="1:5" x14ac:dyDescent="0.3">
      <c r="A228">
        <v>2.9199999999254942</v>
      </c>
      <c r="B228">
        <v>-778.71189524948045</v>
      </c>
      <c r="C228">
        <v>3.3609271049499512E-2</v>
      </c>
      <c r="D228">
        <v>691.40362548828125</v>
      </c>
      <c r="E228">
        <v>3.3609271049499512E-2</v>
      </c>
    </row>
    <row r="229" spans="1:5" x14ac:dyDescent="0.3">
      <c r="A229">
        <v>2.9299999997019768</v>
      </c>
      <c r="B229">
        <v>-778.71173512532755</v>
      </c>
      <c r="C229">
        <v>3.37693952023983E-2</v>
      </c>
      <c r="D229">
        <v>693.55242919921875</v>
      </c>
      <c r="E229">
        <v>3.37693952023983E-2</v>
      </c>
    </row>
    <row r="230" spans="1:5" x14ac:dyDescent="0.3">
      <c r="A230">
        <v>2.9399999994784594</v>
      </c>
      <c r="B230">
        <v>-778.71156652613922</v>
      </c>
      <c r="C230">
        <v>3.3937994390726089E-2</v>
      </c>
      <c r="D230">
        <v>695.69921875</v>
      </c>
      <c r="E230">
        <v>3.3937994390726089E-2</v>
      </c>
    </row>
    <row r="231" spans="1:5" x14ac:dyDescent="0.3">
      <c r="A231">
        <v>2.9499999992549419</v>
      </c>
      <c r="B231">
        <v>-778.71139278605028</v>
      </c>
      <c r="C231">
        <v>3.4111734479665756E-2</v>
      </c>
      <c r="D231">
        <v>697.8592529296875</v>
      </c>
      <c r="E231">
        <v>3.4111734479665756E-2</v>
      </c>
    </row>
    <row r="232" spans="1:5" x14ac:dyDescent="0.3">
      <c r="A232">
        <v>2.9599999999627471</v>
      </c>
      <c r="B232">
        <v>-778.71122794940516</v>
      </c>
      <c r="C232">
        <v>3.4276571124792099E-2</v>
      </c>
      <c r="D232">
        <v>700.01617431640625</v>
      </c>
      <c r="E232">
        <v>3.4276571124792099E-2</v>
      </c>
    </row>
    <row r="233" spans="1:5" x14ac:dyDescent="0.3">
      <c r="A233">
        <v>2.9699999997392297</v>
      </c>
      <c r="B233">
        <v>-778.71106271787926</v>
      </c>
      <c r="C233">
        <v>3.4441802650690079E-2</v>
      </c>
      <c r="D233">
        <v>702.148193359375</v>
      </c>
      <c r="E233">
        <v>3.4441802650690079E-2</v>
      </c>
    </row>
    <row r="234" spans="1:5" x14ac:dyDescent="0.3">
      <c r="A234">
        <v>2.9799999995157123</v>
      </c>
      <c r="B234">
        <v>-778.71089549704834</v>
      </c>
      <c r="C234">
        <v>3.4609023481607437E-2</v>
      </c>
      <c r="D234">
        <v>704.23846435546875</v>
      </c>
      <c r="E234">
        <v>3.4609023481607437E-2</v>
      </c>
    </row>
    <row r="235" spans="1:5" x14ac:dyDescent="0.3">
      <c r="A235">
        <v>2.9899999992921948</v>
      </c>
      <c r="B235">
        <v>-778.71073093979999</v>
      </c>
      <c r="C235">
        <v>3.4773580729961395E-2</v>
      </c>
      <c r="D235">
        <v>706.33489990234375</v>
      </c>
      <c r="E235">
        <v>3.4773580729961395E-2</v>
      </c>
    </row>
    <row r="236" spans="1:5" x14ac:dyDescent="0.3">
      <c r="A236">
        <v>3</v>
      </c>
      <c r="B236">
        <v>-778.7105632831101</v>
      </c>
      <c r="C236">
        <v>3.4941237419843674E-2</v>
      </c>
      <c r="D236">
        <v>708.39019775390625</v>
      </c>
      <c r="E236">
        <v>3.4941237419843674E-2</v>
      </c>
    </row>
    <row r="237" spans="1:5" x14ac:dyDescent="0.3">
      <c r="A237">
        <v>3.0099999997764826</v>
      </c>
      <c r="B237">
        <v>-778.71040007814213</v>
      </c>
      <c r="C237">
        <v>3.510444238781929E-2</v>
      </c>
      <c r="D237">
        <v>710.3470458984375</v>
      </c>
      <c r="E237">
        <v>3.510444238781929E-2</v>
      </c>
    </row>
    <row r="238" spans="1:5" x14ac:dyDescent="0.3">
      <c r="A238">
        <v>3.0199999995529652</v>
      </c>
      <c r="B238">
        <v>-778.71023494347378</v>
      </c>
      <c r="C238">
        <v>3.526957705616951E-2</v>
      </c>
      <c r="D238">
        <v>712.24945068359375</v>
      </c>
      <c r="E238">
        <v>3.526957705616951E-2</v>
      </c>
    </row>
    <row r="239" spans="1:5" x14ac:dyDescent="0.3">
      <c r="A239">
        <v>3.0299999993294477</v>
      </c>
      <c r="B239">
        <v>-778.71006012305065</v>
      </c>
      <c r="C239">
        <v>3.5444397479295731E-2</v>
      </c>
      <c r="D239">
        <v>714.06634521484375</v>
      </c>
      <c r="E239">
        <v>3.5444397479295731E-2</v>
      </c>
    </row>
    <row r="240" spans="1:5" x14ac:dyDescent="0.3">
      <c r="A240">
        <v>3.0400000000372529</v>
      </c>
      <c r="B240">
        <v>-778.70988845422312</v>
      </c>
      <c r="C240">
        <v>3.5616066306829453E-2</v>
      </c>
      <c r="D240">
        <v>715.79278564453125</v>
      </c>
      <c r="E240">
        <v>3.5616066306829453E-2</v>
      </c>
    </row>
    <row r="241" spans="1:5" x14ac:dyDescent="0.3">
      <c r="A241">
        <v>3.0499999998137355</v>
      </c>
      <c r="B241">
        <v>-778.70972364738032</v>
      </c>
      <c r="C241">
        <v>3.5780873149633408E-2</v>
      </c>
      <c r="D241">
        <v>717.3934326171875</v>
      </c>
      <c r="E241">
        <v>3.5780873149633408E-2</v>
      </c>
    </row>
    <row r="242" spans="1:5" x14ac:dyDescent="0.3">
      <c r="A242">
        <v>3.0599999995902181</v>
      </c>
      <c r="B242">
        <v>-778.70956074788614</v>
      </c>
      <c r="C242">
        <v>3.594377264380455E-2</v>
      </c>
      <c r="D242">
        <v>718.92987060546875</v>
      </c>
      <c r="E242">
        <v>3.594377264380455E-2</v>
      </c>
    </row>
    <row r="243" spans="1:5" x14ac:dyDescent="0.3">
      <c r="A243">
        <v>3.0699999993667006</v>
      </c>
      <c r="B243">
        <v>-778.70940066843673</v>
      </c>
      <c r="C243">
        <v>3.6103852093219757E-2</v>
      </c>
      <c r="D243">
        <v>720.3704833984375</v>
      </c>
      <c r="E243">
        <v>3.6103852093219757E-2</v>
      </c>
    </row>
    <row r="244" spans="1:5" x14ac:dyDescent="0.3">
      <c r="A244">
        <v>3.0800000000745058</v>
      </c>
      <c r="B244">
        <v>-778.70923351838633</v>
      </c>
      <c r="C244">
        <v>3.6271002143621445E-2</v>
      </c>
      <c r="D244">
        <v>721.7269287109375</v>
      </c>
      <c r="E244">
        <v>3.6271002143621445E-2</v>
      </c>
    </row>
    <row r="245" spans="1:5" x14ac:dyDescent="0.3">
      <c r="A245">
        <v>3.0899999998509884</v>
      </c>
      <c r="B245">
        <v>-778.70906548544212</v>
      </c>
      <c r="C245">
        <v>3.6439035087823868E-2</v>
      </c>
      <c r="D245">
        <v>722.987548828125</v>
      </c>
      <c r="E245">
        <v>3.6439035087823868E-2</v>
      </c>
    </row>
    <row r="246" spans="1:5" x14ac:dyDescent="0.3">
      <c r="A246">
        <v>3.099999999627471</v>
      </c>
      <c r="B246">
        <v>-778.7088970017378</v>
      </c>
      <c r="C246">
        <v>3.6607518792152405E-2</v>
      </c>
      <c r="D246">
        <v>724.158447265625</v>
      </c>
      <c r="E246">
        <v>3.6607518792152405E-2</v>
      </c>
    </row>
    <row r="247" spans="1:5" x14ac:dyDescent="0.3">
      <c r="A247">
        <v>3.1099999994039536</v>
      </c>
      <c r="B247">
        <v>-778.70872829824134</v>
      </c>
      <c r="C247">
        <v>3.6776222288608551E-2</v>
      </c>
      <c r="D247">
        <v>725.2867431640625</v>
      </c>
      <c r="E247">
        <v>3.6776222288608551E-2</v>
      </c>
    </row>
    <row r="248" spans="1:5" x14ac:dyDescent="0.3">
      <c r="A248">
        <v>3.1200000001117587</v>
      </c>
      <c r="B248">
        <v>-778.70856649025723</v>
      </c>
      <c r="C248">
        <v>3.6938030272722244E-2</v>
      </c>
      <c r="D248">
        <v>726.36236572265625</v>
      </c>
      <c r="E248">
        <v>3.6938030272722244E-2</v>
      </c>
    </row>
    <row r="249" spans="1:5" x14ac:dyDescent="0.3">
      <c r="A249">
        <v>3.1299999998882413</v>
      </c>
      <c r="B249">
        <v>-778.70839676603123</v>
      </c>
      <c r="C249">
        <v>3.7107754498720169E-2</v>
      </c>
      <c r="D249">
        <v>727.4112548828125</v>
      </c>
      <c r="E249">
        <v>3.7107754498720169E-2</v>
      </c>
    </row>
    <row r="250" spans="1:5" x14ac:dyDescent="0.3">
      <c r="A250">
        <v>3.1399999996647239</v>
      </c>
      <c r="B250">
        <v>-778.70822593166872</v>
      </c>
      <c r="C250">
        <v>3.7278588861227036E-2</v>
      </c>
      <c r="D250">
        <v>728.4522705078125</v>
      </c>
      <c r="E250">
        <v>3.7278588861227036E-2</v>
      </c>
    </row>
    <row r="251" spans="1:5" x14ac:dyDescent="0.3">
      <c r="A251">
        <v>3.1600000001490116</v>
      </c>
      <c r="B251">
        <v>-778.70790033012076</v>
      </c>
      <c r="C251">
        <v>3.7604190409183502E-2</v>
      </c>
      <c r="D251">
        <v>730.36224365234375</v>
      </c>
      <c r="E251">
        <v>3.7604190409183502E-2</v>
      </c>
    </row>
    <row r="252" spans="1:5" x14ac:dyDescent="0.3">
      <c r="A252">
        <v>3.1799999997019768</v>
      </c>
      <c r="B252">
        <v>-778.70755717500492</v>
      </c>
      <c r="C252">
        <v>3.7947345525026321E-2</v>
      </c>
      <c r="D252">
        <v>732.1766357421875</v>
      </c>
      <c r="E252">
        <v>3.7947345525026321E-2</v>
      </c>
    </row>
    <row r="253" spans="1:5" x14ac:dyDescent="0.3">
      <c r="A253">
        <v>3.1999999992549419</v>
      </c>
      <c r="B253">
        <v>-778.70723064213439</v>
      </c>
      <c r="C253">
        <v>3.8273878395557404E-2</v>
      </c>
      <c r="D253">
        <v>733.82275390625</v>
      </c>
      <c r="E253">
        <v>3.8273878395557404E-2</v>
      </c>
    </row>
    <row r="254" spans="1:5" x14ac:dyDescent="0.3">
      <c r="A254">
        <v>3.2199999997392297</v>
      </c>
      <c r="B254">
        <v>-778.70689709826752</v>
      </c>
      <c r="C254">
        <v>3.8607422262430191E-2</v>
      </c>
      <c r="D254">
        <v>735.43182373046875</v>
      </c>
      <c r="E254">
        <v>3.8607422262430191E-2</v>
      </c>
    </row>
    <row r="255" spans="1:5" x14ac:dyDescent="0.3">
      <c r="A255">
        <v>3.2399999992921948</v>
      </c>
      <c r="B255">
        <v>-778.70656424357935</v>
      </c>
      <c r="C255">
        <v>3.8940276950597763E-2</v>
      </c>
      <c r="D255">
        <v>736.89898681640625</v>
      </c>
      <c r="E255">
        <v>3.8940276950597763E-2</v>
      </c>
    </row>
    <row r="256" spans="1:5" x14ac:dyDescent="0.3">
      <c r="A256">
        <v>3.2599999997764826</v>
      </c>
      <c r="B256">
        <v>-778.70622651993676</v>
      </c>
      <c r="C256">
        <v>3.9278000593185425E-2</v>
      </c>
      <c r="D256">
        <v>738.28692626953125</v>
      </c>
      <c r="E256">
        <v>3.9278000593185425E-2</v>
      </c>
    </row>
    <row r="257" spans="1:5" x14ac:dyDescent="0.3">
      <c r="A257">
        <v>3.2799999993294477</v>
      </c>
      <c r="B257">
        <v>-778.7058983479385</v>
      </c>
      <c r="C257">
        <v>3.960617259144783E-2</v>
      </c>
      <c r="D257">
        <v>739.57281494140625</v>
      </c>
      <c r="E257">
        <v>3.960617259144783E-2</v>
      </c>
    </row>
    <row r="258" spans="1:5" x14ac:dyDescent="0.3">
      <c r="A258">
        <v>3.2999999998137355</v>
      </c>
      <c r="B258">
        <v>-778.70556240498468</v>
      </c>
      <c r="C258">
        <v>3.9942115545272827E-2</v>
      </c>
      <c r="D258">
        <v>740.80517578125</v>
      </c>
      <c r="E258">
        <v>3.9942115545272827E-2</v>
      </c>
    </row>
    <row r="259" spans="1:5" x14ac:dyDescent="0.3">
      <c r="A259">
        <v>3.3199999993667006</v>
      </c>
      <c r="B259">
        <v>-778.70524007796689</v>
      </c>
      <c r="C259">
        <v>4.0264442563056946E-2</v>
      </c>
      <c r="D259">
        <v>741.93646240234375</v>
      </c>
      <c r="E259">
        <v>4.0264442563056946E-2</v>
      </c>
    </row>
    <row r="260" spans="1:5" x14ac:dyDescent="0.3">
      <c r="A260">
        <v>3.3399999998509884</v>
      </c>
      <c r="B260">
        <v>-778.70489510490938</v>
      </c>
      <c r="C260">
        <v>4.0609415620565414E-2</v>
      </c>
      <c r="D260">
        <v>743.00372314453125</v>
      </c>
      <c r="E260">
        <v>4.0609415620565414E-2</v>
      </c>
    </row>
    <row r="261" spans="1:5" x14ac:dyDescent="0.3">
      <c r="A261">
        <v>3.3599999994039536</v>
      </c>
      <c r="B261">
        <v>-778.70456357269927</v>
      </c>
      <c r="C261">
        <v>4.0940947830677032E-2</v>
      </c>
      <c r="D261">
        <v>744.080810546875</v>
      </c>
      <c r="E261">
        <v>4.0940947830677032E-2</v>
      </c>
    </row>
    <row r="262" spans="1:5" x14ac:dyDescent="0.3">
      <c r="A262">
        <v>3.3799999998882413</v>
      </c>
      <c r="B262">
        <v>-778.70423031940504</v>
      </c>
      <c r="C262">
        <v>4.127420112490654E-2</v>
      </c>
      <c r="D262">
        <v>745.1920166015625</v>
      </c>
      <c r="E262">
        <v>4.127420112490654E-2</v>
      </c>
    </row>
    <row r="263" spans="1:5" x14ac:dyDescent="0.3">
      <c r="A263">
        <v>3.3999999994412065</v>
      </c>
      <c r="B263">
        <v>-778.70389301672026</v>
      </c>
      <c r="C263">
        <v>4.1611503809690475E-2</v>
      </c>
      <c r="D263">
        <v>746.73846435546875</v>
      </c>
      <c r="E263">
        <v>4.1611503809690475E-2</v>
      </c>
    </row>
    <row r="264" spans="1:5" x14ac:dyDescent="0.3">
      <c r="A264">
        <v>3.4199999999254942</v>
      </c>
      <c r="B264">
        <v>-778.7035641890709</v>
      </c>
      <c r="C264">
        <v>4.194033145904541E-2</v>
      </c>
      <c r="D264">
        <v>748.83416748046875</v>
      </c>
      <c r="E264">
        <v>4.194033145904541E-2</v>
      </c>
    </row>
    <row r="265" spans="1:5" x14ac:dyDescent="0.3">
      <c r="A265">
        <v>3.4299999997019768</v>
      </c>
      <c r="B265">
        <v>-778.70339406251355</v>
      </c>
      <c r="C265">
        <v>4.2110458016395569E-2</v>
      </c>
      <c r="D265">
        <v>750.11431884765625</v>
      </c>
      <c r="E265">
        <v>4.2110458016395569E-2</v>
      </c>
    </row>
    <row r="266" spans="1:5" x14ac:dyDescent="0.3">
      <c r="A266">
        <v>3.4399999994784594</v>
      </c>
      <c r="B266">
        <v>-778.70322575762316</v>
      </c>
      <c r="C266">
        <v>4.227876290678978E-2</v>
      </c>
      <c r="D266">
        <v>751.536865234375</v>
      </c>
      <c r="E266">
        <v>4.227876290678978E-2</v>
      </c>
    </row>
    <row r="267" spans="1:5" x14ac:dyDescent="0.3">
      <c r="A267">
        <v>3.4499999992549419</v>
      </c>
      <c r="B267">
        <v>-778.70306023552462</v>
      </c>
      <c r="C267">
        <v>4.2444285005331039E-2</v>
      </c>
      <c r="D267">
        <v>753.09381103515625</v>
      </c>
      <c r="E267">
        <v>4.2444285005331039E-2</v>
      </c>
    </row>
    <row r="268" spans="1:5" x14ac:dyDescent="0.3">
      <c r="A268">
        <v>3.4599999999627471</v>
      </c>
      <c r="B268">
        <v>-778.70289812951728</v>
      </c>
      <c r="C268">
        <v>4.260639101266861E-2</v>
      </c>
      <c r="D268">
        <v>754.81097412109375</v>
      </c>
      <c r="E268">
        <v>4.260639101266861E-2</v>
      </c>
    </row>
    <row r="269" spans="1:5" x14ac:dyDescent="0.3">
      <c r="A269">
        <v>3.4699999997392297</v>
      </c>
      <c r="B269">
        <v>-778.7027304728274</v>
      </c>
      <c r="C269">
        <v>4.2774047702550888E-2</v>
      </c>
      <c r="D269">
        <v>756.675048828125</v>
      </c>
      <c r="E269">
        <v>4.2774047702550888E-2</v>
      </c>
    </row>
    <row r="270" spans="1:5" x14ac:dyDescent="0.3">
      <c r="A270">
        <v>3.4799999995157123</v>
      </c>
      <c r="B270">
        <v>-778.7025633600299</v>
      </c>
      <c r="C270">
        <v>4.2941160500049591E-2</v>
      </c>
      <c r="D270">
        <v>758.62286376953125</v>
      </c>
      <c r="E270">
        <v>4.2941160500049591E-2</v>
      </c>
    </row>
    <row r="271" spans="1:5" x14ac:dyDescent="0.3">
      <c r="A271">
        <v>3.4899999992921948</v>
      </c>
      <c r="B271">
        <v>-778.70239956274077</v>
      </c>
      <c r="C271">
        <v>4.3104957789182663E-2</v>
      </c>
      <c r="D271">
        <v>760.5872802734375</v>
      </c>
      <c r="E271">
        <v>4.3104957789182663E-2</v>
      </c>
    </row>
    <row r="272" spans="1:5" x14ac:dyDescent="0.3">
      <c r="A272">
        <v>3.5</v>
      </c>
      <c r="B272">
        <v>-778.7022350501959</v>
      </c>
      <c r="C272">
        <v>4.326947033405304E-2</v>
      </c>
      <c r="D272">
        <v>762.57928466796875</v>
      </c>
      <c r="E272">
        <v>4.326947033405304E-2</v>
      </c>
    </row>
    <row r="273" spans="1:5" x14ac:dyDescent="0.3">
      <c r="A273">
        <v>3.5099999997764826</v>
      </c>
      <c r="B273">
        <v>-778.70206358998462</v>
      </c>
      <c r="C273">
        <v>4.3440930545330048E-2</v>
      </c>
      <c r="D273">
        <v>764.549560546875</v>
      </c>
      <c r="E273">
        <v>4.3440930545330048E-2</v>
      </c>
    </row>
    <row r="274" spans="1:5" x14ac:dyDescent="0.3">
      <c r="A274">
        <v>3.5199999995529652</v>
      </c>
      <c r="B274">
        <v>-778.70189382850572</v>
      </c>
      <c r="C274">
        <v>4.3610692024230957E-2</v>
      </c>
      <c r="D274">
        <v>766.56719970703125</v>
      </c>
      <c r="E274">
        <v>4.3610692024230957E-2</v>
      </c>
    </row>
    <row r="275" spans="1:5" x14ac:dyDescent="0.3">
      <c r="A275">
        <v>3.5299999993294477</v>
      </c>
      <c r="B275">
        <v>-778.70173164799257</v>
      </c>
      <c r="C275">
        <v>4.3772872537374496E-2</v>
      </c>
      <c r="D275">
        <v>768.5478515625</v>
      </c>
      <c r="E275">
        <v>4.3772872537374496E-2</v>
      </c>
    </row>
    <row r="276" spans="1:5" x14ac:dyDescent="0.3">
      <c r="A276">
        <v>3.5400000000372529</v>
      </c>
      <c r="B276">
        <v>-778.70156552984758</v>
      </c>
      <c r="C276">
        <v>4.393899068236351E-2</v>
      </c>
      <c r="D276">
        <v>770.55145263671875</v>
      </c>
      <c r="E276">
        <v>4.393899068236351E-2</v>
      </c>
    </row>
    <row r="277" spans="1:5" x14ac:dyDescent="0.3">
      <c r="A277">
        <v>3.5499999998137355</v>
      </c>
      <c r="B277">
        <v>-778.70139809667512</v>
      </c>
      <c r="C277">
        <v>4.4106423854827881E-2</v>
      </c>
      <c r="D277">
        <v>772.57366943359375</v>
      </c>
      <c r="E277">
        <v>4.4106423854827881E-2</v>
      </c>
    </row>
    <row r="278" spans="1:5" x14ac:dyDescent="0.3">
      <c r="A278">
        <v>3.5599999995902181</v>
      </c>
      <c r="B278">
        <v>-778.70123030960008</v>
      </c>
      <c r="C278">
        <v>4.4274210929870605E-2</v>
      </c>
      <c r="D278">
        <v>774.5849609375</v>
      </c>
      <c r="E278">
        <v>4.4274210929870605E-2</v>
      </c>
    </row>
    <row r="279" spans="1:5" x14ac:dyDescent="0.3">
      <c r="A279">
        <v>3.5699999993667006</v>
      </c>
      <c r="B279">
        <v>-778.7010619972591</v>
      </c>
      <c r="C279">
        <v>4.4442523270845413E-2</v>
      </c>
      <c r="D279">
        <v>776.58551025390625</v>
      </c>
      <c r="E279">
        <v>4.4442523270845413E-2</v>
      </c>
    </row>
    <row r="280" spans="1:5" x14ac:dyDescent="0.3">
      <c r="A280">
        <v>3.5800000000745058</v>
      </c>
      <c r="B280">
        <v>-778.70089627399489</v>
      </c>
      <c r="C280">
        <v>4.460824653506279E-2</v>
      </c>
      <c r="D280">
        <v>778.60150146484375</v>
      </c>
      <c r="E280">
        <v>4.460824653506279E-2</v>
      </c>
    </row>
    <row r="281" spans="1:5" x14ac:dyDescent="0.3">
      <c r="A281">
        <v>3.5899999998509884</v>
      </c>
      <c r="B281">
        <v>-778.70072717561766</v>
      </c>
      <c r="C281">
        <v>4.4777344912290573E-2</v>
      </c>
      <c r="D281">
        <v>780.6201171875</v>
      </c>
      <c r="E281">
        <v>4.4777344912290573E-2</v>
      </c>
    </row>
    <row r="282" spans="1:5" x14ac:dyDescent="0.3">
      <c r="A282">
        <v>3.599999999627471</v>
      </c>
      <c r="B282">
        <v>-778.7005643096511</v>
      </c>
      <c r="C282">
        <v>4.494021087884903E-2</v>
      </c>
      <c r="D282">
        <v>782.6634521484375</v>
      </c>
      <c r="E282">
        <v>4.494021087884903E-2</v>
      </c>
    </row>
    <row r="283" spans="1:5" x14ac:dyDescent="0.3">
      <c r="A283">
        <v>3.6099999994039536</v>
      </c>
      <c r="B283">
        <v>-778.70039719312831</v>
      </c>
      <c r="C283">
        <v>4.5107327401638031E-2</v>
      </c>
      <c r="D283">
        <v>784.6961669921875</v>
      </c>
      <c r="E283">
        <v>4.5107327401638031E-2</v>
      </c>
    </row>
    <row r="284" spans="1:5" x14ac:dyDescent="0.3">
      <c r="A284">
        <v>3.6200000001117587</v>
      </c>
      <c r="B284">
        <v>-778.70023281469389</v>
      </c>
      <c r="C284">
        <v>4.5271705836057663E-2</v>
      </c>
      <c r="D284">
        <v>786.7261962890625</v>
      </c>
      <c r="E284">
        <v>4.5271705836057663E-2</v>
      </c>
    </row>
    <row r="285" spans="1:5" x14ac:dyDescent="0.3">
      <c r="A285">
        <v>3.6299999998882413</v>
      </c>
      <c r="B285">
        <v>-778.70006236031099</v>
      </c>
      <c r="C285">
        <v>4.5442160218954086E-2</v>
      </c>
      <c r="D285">
        <v>788.75238037109375</v>
      </c>
      <c r="E285">
        <v>4.5442160218954086E-2</v>
      </c>
    </row>
    <row r="286" spans="1:5" x14ac:dyDescent="0.3">
      <c r="A286">
        <v>3.6399999996647239</v>
      </c>
      <c r="B286">
        <v>-778.69989286705299</v>
      </c>
      <c r="C286">
        <v>4.5611653476953506E-2</v>
      </c>
      <c r="D286">
        <v>790.77606201171875</v>
      </c>
      <c r="E286">
        <v>4.5611653476953506E-2</v>
      </c>
    </row>
    <row r="287" spans="1:5" x14ac:dyDescent="0.3">
      <c r="A287">
        <v>3.6499999994412065</v>
      </c>
      <c r="B287">
        <v>-778.69973344325467</v>
      </c>
      <c r="C287">
        <v>4.5771077275276184E-2</v>
      </c>
      <c r="D287">
        <v>792.80133056640625</v>
      </c>
      <c r="E287">
        <v>4.5771077275276184E-2</v>
      </c>
    </row>
    <row r="288" spans="1:5" x14ac:dyDescent="0.3">
      <c r="A288">
        <v>3.6600000001490116</v>
      </c>
      <c r="B288">
        <v>-778.6995651309137</v>
      </c>
      <c r="C288">
        <v>4.5939389616250992E-2</v>
      </c>
      <c r="D288">
        <v>794.8568115234375</v>
      </c>
      <c r="E288">
        <v>4.5939389616250992E-2</v>
      </c>
    </row>
    <row r="289" spans="1:5" x14ac:dyDescent="0.3">
      <c r="A289">
        <v>3.6699999999254942</v>
      </c>
      <c r="B289">
        <v>-778.69939653545066</v>
      </c>
      <c r="C289">
        <v>4.6107985079288483E-2</v>
      </c>
      <c r="D289">
        <v>796.8870849609375</v>
      </c>
      <c r="E289">
        <v>4.6107985079288483E-2</v>
      </c>
    </row>
    <row r="290" spans="1:5" x14ac:dyDescent="0.3">
      <c r="A290">
        <v>3.6799999997019768</v>
      </c>
      <c r="B290">
        <v>-778.69923288344785</v>
      </c>
      <c r="C290">
        <v>4.6271637082099915E-2</v>
      </c>
      <c r="D290">
        <v>798.91082763671875</v>
      </c>
      <c r="E290">
        <v>4.6271637082099915E-2</v>
      </c>
    </row>
    <row r="291" spans="1:5" x14ac:dyDescent="0.3">
      <c r="A291">
        <v>3.6899999994784594</v>
      </c>
      <c r="B291">
        <v>-778.69906679137989</v>
      </c>
      <c r="C291">
        <v>4.6437729150056839E-2</v>
      </c>
      <c r="D291">
        <v>800.93487548828125</v>
      </c>
      <c r="E291">
        <v>4.6437729150056839E-2</v>
      </c>
    </row>
    <row r="292" spans="1:5" x14ac:dyDescent="0.3">
      <c r="A292">
        <v>3.6999999992549419</v>
      </c>
      <c r="B292">
        <v>-778.69889780103608</v>
      </c>
      <c r="C292">
        <v>4.6606719493865967E-2</v>
      </c>
      <c r="D292">
        <v>802.93621826171875</v>
      </c>
      <c r="E292">
        <v>4.6606719493865967E-2</v>
      </c>
    </row>
    <row r="293" spans="1:5" x14ac:dyDescent="0.3">
      <c r="A293">
        <v>3.7099999999627471</v>
      </c>
      <c r="B293">
        <v>-778.69872984632298</v>
      </c>
      <c r="C293">
        <v>4.6774674206972122E-2</v>
      </c>
      <c r="D293">
        <v>804.97064208984375</v>
      </c>
      <c r="E293">
        <v>4.6774674206972122E-2</v>
      </c>
    </row>
    <row r="294" spans="1:5" x14ac:dyDescent="0.3">
      <c r="A294">
        <v>3.7199999997392297</v>
      </c>
      <c r="B294">
        <v>-778.69856245040341</v>
      </c>
      <c r="C294">
        <v>4.6942070126533508E-2</v>
      </c>
      <c r="D294">
        <v>807.06396484375</v>
      </c>
      <c r="E294">
        <v>4.6942070126533508E-2</v>
      </c>
    </row>
    <row r="295" spans="1:5" x14ac:dyDescent="0.3">
      <c r="A295">
        <v>3.7299999995157123</v>
      </c>
      <c r="B295">
        <v>-778.69839585542127</v>
      </c>
      <c r="C295">
        <v>4.7108665108680725E-2</v>
      </c>
      <c r="D295">
        <v>809.25421142578125</v>
      </c>
      <c r="E295">
        <v>4.7108665108680725E-2</v>
      </c>
    </row>
    <row r="296" spans="1:5" x14ac:dyDescent="0.3">
      <c r="A296">
        <v>3.7399999992921948</v>
      </c>
      <c r="B296">
        <v>-778.69823054193898</v>
      </c>
      <c r="C296">
        <v>4.7273978590965271E-2</v>
      </c>
      <c r="D296">
        <v>811.54364013671875</v>
      </c>
      <c r="E296">
        <v>4.7273978590965271E-2</v>
      </c>
    </row>
    <row r="297" spans="1:5" x14ac:dyDescent="0.3">
      <c r="A297">
        <v>3.75</v>
      </c>
      <c r="B297">
        <v>-778.6980660740976</v>
      </c>
      <c r="C297">
        <v>4.7438446432352066E-2</v>
      </c>
      <c r="D297">
        <v>813.9683837890625</v>
      </c>
      <c r="E297">
        <v>4.7438446432352066E-2</v>
      </c>
    </row>
    <row r="298" spans="1:5" x14ac:dyDescent="0.3">
      <c r="A298">
        <v>3.7599999997764826</v>
      </c>
      <c r="B298">
        <v>-778.69789328023239</v>
      </c>
      <c r="C298">
        <v>4.7611240297555923E-2</v>
      </c>
      <c r="D298">
        <v>816.54998779296875</v>
      </c>
      <c r="E298">
        <v>4.7611240297555923E-2</v>
      </c>
    </row>
    <row r="299" spans="1:5" x14ac:dyDescent="0.3">
      <c r="A299">
        <v>3.7699999995529652</v>
      </c>
      <c r="B299">
        <v>-778.69772545590445</v>
      </c>
      <c r="C299">
        <v>4.7779064625501633E-2</v>
      </c>
      <c r="D299">
        <v>819.33172607421875</v>
      </c>
      <c r="E299">
        <v>4.7779064625501633E-2</v>
      </c>
    </row>
    <row r="300" spans="1:5" x14ac:dyDescent="0.3">
      <c r="A300">
        <v>3.7799999993294477</v>
      </c>
      <c r="B300">
        <v>-778.69756473197981</v>
      </c>
      <c r="C300">
        <v>4.7939788550138474E-2</v>
      </c>
      <c r="D300">
        <v>822.286865234375</v>
      </c>
      <c r="E300">
        <v>4.7939788550138474E-2</v>
      </c>
    </row>
    <row r="301" spans="1:5" x14ac:dyDescent="0.3">
      <c r="A301">
        <v>3.7900000000372529</v>
      </c>
      <c r="B301">
        <v>-778.69739671021148</v>
      </c>
      <c r="C301">
        <v>4.8107810318470001E-2</v>
      </c>
      <c r="D301">
        <v>825.406005859375</v>
      </c>
      <c r="E301">
        <v>4.8107810318470001E-2</v>
      </c>
    </row>
    <row r="302" spans="1:5" x14ac:dyDescent="0.3">
      <c r="A302">
        <v>3.7999999998137355</v>
      </c>
      <c r="B302">
        <v>-778.69723292409822</v>
      </c>
      <c r="C302">
        <v>4.8271596431732178E-2</v>
      </c>
      <c r="D302">
        <v>828.73046875</v>
      </c>
      <c r="E302">
        <v>4.8271596431732178E-2</v>
      </c>
    </row>
    <row r="303" spans="1:5" x14ac:dyDescent="0.3">
      <c r="A303">
        <v>3.8099999995902181</v>
      </c>
      <c r="B303">
        <v>-778.69706826999231</v>
      </c>
      <c r="C303">
        <v>4.8436250537633896E-2</v>
      </c>
      <c r="D303">
        <v>832.20379638671875</v>
      </c>
      <c r="E303">
        <v>4.8436250537633896E-2</v>
      </c>
    </row>
    <row r="304" spans="1:5" x14ac:dyDescent="0.3">
      <c r="A304">
        <v>3.8199999993667006</v>
      </c>
      <c r="B304">
        <v>-778.69690423800989</v>
      </c>
      <c r="C304">
        <v>4.8600282520055771E-2</v>
      </c>
      <c r="D304">
        <v>835.80072021484375</v>
      </c>
      <c r="E304">
        <v>4.8600282520055771E-2</v>
      </c>
    </row>
    <row r="305" spans="1:5" x14ac:dyDescent="0.3">
      <c r="A305">
        <v>3.8300000000745058</v>
      </c>
      <c r="B305">
        <v>-778.69673470004841</v>
      </c>
      <c r="C305">
        <v>4.8769820481538773E-2</v>
      </c>
      <c r="D305">
        <v>839.52203369140625</v>
      </c>
      <c r="E305">
        <v>4.8769820481538773E-2</v>
      </c>
    </row>
    <row r="306" spans="1:5" x14ac:dyDescent="0.3">
      <c r="A306">
        <v>3.8399999998509884</v>
      </c>
      <c r="B306">
        <v>-778.69656496092125</v>
      </c>
      <c r="C306">
        <v>4.8939559608697891E-2</v>
      </c>
      <c r="D306">
        <v>843.2911376953125</v>
      </c>
      <c r="E306">
        <v>4.8939559608697891E-2</v>
      </c>
    </row>
    <row r="307" spans="1:5" x14ac:dyDescent="0.3">
      <c r="A307">
        <v>3.849999999627471</v>
      </c>
      <c r="B307">
        <v>-778.69639593704983</v>
      </c>
      <c r="C307">
        <v>4.9108583480119705E-2</v>
      </c>
      <c r="D307">
        <v>847.07537841796875</v>
      </c>
      <c r="E307">
        <v>4.9108583480119705E-2</v>
      </c>
    </row>
    <row r="308" spans="1:5" x14ac:dyDescent="0.3">
      <c r="A308">
        <v>3.8599999994039536</v>
      </c>
      <c r="B308">
        <v>-778.69622946500226</v>
      </c>
      <c r="C308">
        <v>4.9275055527687073E-2</v>
      </c>
      <c r="D308">
        <v>850.89739990234375</v>
      </c>
      <c r="E308">
        <v>4.9275055527687073E-2</v>
      </c>
    </row>
    <row r="309" spans="1:5" x14ac:dyDescent="0.3">
      <c r="A309">
        <v>3.8700000001117587</v>
      </c>
      <c r="B309">
        <v>-778.69605970352336</v>
      </c>
      <c r="C309">
        <v>4.9444817006587982E-2</v>
      </c>
      <c r="D309">
        <v>854.7322998046875</v>
      </c>
      <c r="E309">
        <v>4.9444817006587982E-2</v>
      </c>
    </row>
    <row r="310" spans="1:5" x14ac:dyDescent="0.3">
      <c r="A310">
        <v>3.8799999998882413</v>
      </c>
      <c r="B310">
        <v>-778.69589431180998</v>
      </c>
      <c r="C310">
        <v>4.9610208719968796E-2</v>
      </c>
      <c r="D310">
        <v>858.5721435546875</v>
      </c>
      <c r="E310">
        <v>4.9610208719968796E-2</v>
      </c>
    </row>
    <row r="311" spans="1:5" x14ac:dyDescent="0.3">
      <c r="A311">
        <v>3.8899999996647239</v>
      </c>
      <c r="B311">
        <v>-778.69573378532573</v>
      </c>
      <c r="C311">
        <v>4.9770735204219818E-2</v>
      </c>
      <c r="D311">
        <v>862.4217529296875</v>
      </c>
      <c r="E311">
        <v>4.9770735204219818E-2</v>
      </c>
    </row>
    <row r="312" spans="1:5" x14ac:dyDescent="0.3">
      <c r="A312">
        <v>3.8999999994412065</v>
      </c>
      <c r="B312">
        <v>-778.69556695565029</v>
      </c>
      <c r="C312">
        <v>4.9937564879655838E-2</v>
      </c>
      <c r="D312">
        <v>866.21893310546875</v>
      </c>
      <c r="E312">
        <v>4.9937564879655838E-2</v>
      </c>
    </row>
    <row r="313" spans="1:5" x14ac:dyDescent="0.3">
      <c r="A313">
        <v>3.9100000001490116</v>
      </c>
      <c r="B313">
        <v>-778.69539573758288</v>
      </c>
      <c r="C313">
        <v>5.0108782947063446E-2</v>
      </c>
      <c r="D313">
        <v>870.037353515625</v>
      </c>
      <c r="E313">
        <v>5.0108782947063446E-2</v>
      </c>
    </row>
    <row r="314" spans="1:5" x14ac:dyDescent="0.3">
      <c r="A314">
        <v>3.9199999999254942</v>
      </c>
      <c r="B314">
        <v>-778.6952221688573</v>
      </c>
      <c r="C314">
        <v>5.0282351672649384E-2</v>
      </c>
      <c r="D314">
        <v>873.85455322265625</v>
      </c>
      <c r="E314">
        <v>5.0282351672649384E-2</v>
      </c>
    </row>
    <row r="315" spans="1:5" x14ac:dyDescent="0.3">
      <c r="A315">
        <v>3.9299999997019768</v>
      </c>
      <c r="B315">
        <v>-778.69506341188594</v>
      </c>
      <c r="C315">
        <v>5.0441108644008636E-2</v>
      </c>
      <c r="D315">
        <v>877.67889404296875</v>
      </c>
      <c r="E315">
        <v>5.0441108644008636E-2</v>
      </c>
    </row>
    <row r="316" spans="1:5" x14ac:dyDescent="0.3">
      <c r="A316">
        <v>3.9399999994784594</v>
      </c>
      <c r="B316">
        <v>-778.69490827962204</v>
      </c>
      <c r="C316">
        <v>5.0596240907907486E-2</v>
      </c>
      <c r="D316">
        <v>881.54302978515625</v>
      </c>
      <c r="E316">
        <v>5.0596240907907486E-2</v>
      </c>
    </row>
    <row r="317" spans="1:5" x14ac:dyDescent="0.3">
      <c r="A317">
        <v>3.9499999992549419</v>
      </c>
      <c r="B317">
        <v>-778.69474162503525</v>
      </c>
      <c r="C317">
        <v>5.0762895494699478E-2</v>
      </c>
      <c r="D317">
        <v>885.4158935546875</v>
      </c>
      <c r="E317">
        <v>5.0762895494699478E-2</v>
      </c>
    </row>
    <row r="318" spans="1:5" x14ac:dyDescent="0.3">
      <c r="A318">
        <v>3.9599999999627471</v>
      </c>
      <c r="B318">
        <v>-778.69456411122724</v>
      </c>
      <c r="C318">
        <v>5.0940409302711487E-2</v>
      </c>
      <c r="D318">
        <v>889.24188232421875</v>
      </c>
      <c r="E318">
        <v>5.0940409302711487E-2</v>
      </c>
    </row>
    <row r="319" spans="1:5" x14ac:dyDescent="0.3">
      <c r="A319">
        <v>3.9699999997392297</v>
      </c>
      <c r="B319">
        <v>-778.69439147382423</v>
      </c>
      <c r="C319">
        <v>5.1113046705722809E-2</v>
      </c>
      <c r="D319">
        <v>893.05950927734375</v>
      </c>
      <c r="E319">
        <v>5.1113046705722809E-2</v>
      </c>
    </row>
    <row r="320" spans="1:5" x14ac:dyDescent="0.3">
      <c r="A320">
        <v>3.9799999995157123</v>
      </c>
      <c r="B320">
        <v>-778.69422595917626</v>
      </c>
      <c r="C320">
        <v>5.1278561353683472E-2</v>
      </c>
      <c r="D320">
        <v>896.9002685546875</v>
      </c>
      <c r="E320">
        <v>5.1278561353683472E-2</v>
      </c>
    </row>
    <row r="321" spans="1:5" x14ac:dyDescent="0.3">
      <c r="A321">
        <v>3.9899999992921948</v>
      </c>
      <c r="B321">
        <v>-778.69405928223773</v>
      </c>
      <c r="C321">
        <v>5.1445238292217255E-2</v>
      </c>
      <c r="D321">
        <v>900.73944091796875</v>
      </c>
      <c r="E321">
        <v>5.1445238292217255E-2</v>
      </c>
    </row>
    <row r="322" spans="1:5" x14ac:dyDescent="0.3">
      <c r="A322">
        <v>4</v>
      </c>
      <c r="B322">
        <v>-778.6938911822383</v>
      </c>
      <c r="C322">
        <v>5.161333829164505E-2</v>
      </c>
      <c r="D322">
        <v>904.61700439453125</v>
      </c>
      <c r="E322">
        <v>5.161333829164505E-2</v>
      </c>
    </row>
    <row r="323" spans="1:5" x14ac:dyDescent="0.3">
      <c r="A323">
        <v>4.0099999997764826</v>
      </c>
      <c r="B323">
        <v>-778.69372852861329</v>
      </c>
      <c r="C323">
        <v>5.1775991916656494E-2</v>
      </c>
      <c r="D323">
        <v>908.48394775390625</v>
      </c>
      <c r="E323">
        <v>5.1775991916656494E-2</v>
      </c>
    </row>
    <row r="324" spans="1:5" x14ac:dyDescent="0.3">
      <c r="A324">
        <v>4.0199999995529652</v>
      </c>
      <c r="B324">
        <v>-778.69355920299336</v>
      </c>
      <c r="C324">
        <v>5.1945317536592484E-2</v>
      </c>
      <c r="D324">
        <v>912.35882568359375</v>
      </c>
      <c r="E324">
        <v>5.1945317536592484E-2</v>
      </c>
    </row>
    <row r="325" spans="1:5" x14ac:dyDescent="0.3">
      <c r="A325">
        <v>4.0299999993294477</v>
      </c>
      <c r="B325">
        <v>-778.69339248135134</v>
      </c>
      <c r="C325">
        <v>5.2112039178609848E-2</v>
      </c>
      <c r="D325">
        <v>916.20379638671875</v>
      </c>
      <c r="E325">
        <v>5.2112039178609848E-2</v>
      </c>
    </row>
    <row r="326" spans="1:5" x14ac:dyDescent="0.3">
      <c r="A326">
        <v>4.0400000000372529</v>
      </c>
      <c r="B326">
        <v>-778.69322692199989</v>
      </c>
      <c r="C326">
        <v>5.2277598530054092E-2</v>
      </c>
      <c r="D326">
        <v>920.06475830078125</v>
      </c>
      <c r="E326">
        <v>5.2277598530054092E-2</v>
      </c>
    </row>
    <row r="327" spans="1:5" x14ac:dyDescent="0.3">
      <c r="A327">
        <v>4.0499999998137355</v>
      </c>
      <c r="B327">
        <v>-778.69305969744369</v>
      </c>
      <c r="C327">
        <v>5.2444823086261749E-2</v>
      </c>
      <c r="D327">
        <v>923.90869140625</v>
      </c>
      <c r="E327">
        <v>5.2444823086261749E-2</v>
      </c>
    </row>
    <row r="328" spans="1:5" x14ac:dyDescent="0.3">
      <c r="A328">
        <v>4.0599999995902181</v>
      </c>
      <c r="B328">
        <v>-778.69289892509028</v>
      </c>
      <c r="C328">
        <v>5.260559543967247E-2</v>
      </c>
      <c r="D328">
        <v>927.75567626953125</v>
      </c>
      <c r="E328">
        <v>5.260559543967247E-2</v>
      </c>
    </row>
    <row r="329" spans="1:5" x14ac:dyDescent="0.3">
      <c r="A329">
        <v>4.0699999993667006</v>
      </c>
      <c r="B329">
        <v>-778.69273817136332</v>
      </c>
      <c r="C329">
        <v>5.2766349166631699E-2</v>
      </c>
      <c r="D329">
        <v>931.63568115234375</v>
      </c>
      <c r="E329">
        <v>5.2766349166631699E-2</v>
      </c>
    </row>
    <row r="330" spans="1:5" x14ac:dyDescent="0.3">
      <c r="A330">
        <v>4.0800000000745058</v>
      </c>
      <c r="B330">
        <v>-778.69256729974791</v>
      </c>
      <c r="C330">
        <v>5.293722078204155E-2</v>
      </c>
      <c r="D330">
        <v>935.54107666015625</v>
      </c>
      <c r="E330">
        <v>5.293722078204155E-2</v>
      </c>
    </row>
    <row r="331" spans="1:5" x14ac:dyDescent="0.3">
      <c r="A331">
        <v>4.0899999998509884</v>
      </c>
      <c r="B331">
        <v>-778.69240400909825</v>
      </c>
      <c r="C331">
        <v>5.3100511431694031E-2</v>
      </c>
      <c r="D331">
        <v>939.4576416015625</v>
      </c>
      <c r="E331">
        <v>5.3100511431694031E-2</v>
      </c>
    </row>
    <row r="332" spans="1:5" x14ac:dyDescent="0.3">
      <c r="A332">
        <v>4.099999999627471</v>
      </c>
      <c r="B332">
        <v>-778.69224911897822</v>
      </c>
      <c r="C332">
        <v>5.325540155172348E-2</v>
      </c>
      <c r="D332">
        <v>943.36309814453125</v>
      </c>
      <c r="E332">
        <v>5.325540155172348E-2</v>
      </c>
    </row>
    <row r="333" spans="1:5" x14ac:dyDescent="0.3">
      <c r="A333">
        <v>4.1099999994039536</v>
      </c>
      <c r="B333">
        <v>-778.6920768690054</v>
      </c>
      <c r="C333">
        <v>5.3427651524543762E-2</v>
      </c>
      <c r="D333">
        <v>947.25921630859375</v>
      </c>
      <c r="E333">
        <v>5.3427651524543762E-2</v>
      </c>
    </row>
    <row r="334" spans="1:5" x14ac:dyDescent="0.3">
      <c r="A334">
        <v>4.1200000001117587</v>
      </c>
      <c r="B334">
        <v>-778.69189734726592</v>
      </c>
      <c r="C334">
        <v>5.3607173264026642E-2</v>
      </c>
      <c r="D334">
        <v>951.172119140625</v>
      </c>
      <c r="E334">
        <v>5.3607173264026642E-2</v>
      </c>
    </row>
    <row r="335" spans="1:5" x14ac:dyDescent="0.3">
      <c r="A335">
        <v>4.1299999998882413</v>
      </c>
      <c r="B335">
        <v>-778.6917267475967</v>
      </c>
      <c r="C335">
        <v>5.3777772933244705E-2</v>
      </c>
      <c r="D335">
        <v>955.09088134765625</v>
      </c>
      <c r="E335">
        <v>5.3777772933244705E-2</v>
      </c>
    </row>
    <row r="336" spans="1:5" x14ac:dyDescent="0.3">
      <c r="A336">
        <v>4.1399999996647239</v>
      </c>
      <c r="B336">
        <v>-778.69156910821243</v>
      </c>
      <c r="C336">
        <v>5.393541231751442E-2</v>
      </c>
      <c r="D336">
        <v>958.99493408203125</v>
      </c>
      <c r="E336">
        <v>5.393541231751442E-2</v>
      </c>
    </row>
    <row r="337" spans="1:5" x14ac:dyDescent="0.3">
      <c r="A337">
        <v>4.1499999994412065</v>
      </c>
      <c r="B337">
        <v>-778.69140709906264</v>
      </c>
      <c r="C337">
        <v>5.409742146730423E-2</v>
      </c>
      <c r="D337">
        <v>962.8878173828125</v>
      </c>
      <c r="E337">
        <v>5.409742146730423E-2</v>
      </c>
    </row>
    <row r="338" spans="1:5" x14ac:dyDescent="0.3">
      <c r="A338">
        <v>4.1600000001490116</v>
      </c>
      <c r="B338">
        <v>-778.6912372407262</v>
      </c>
      <c r="C338">
        <v>5.4267279803752899E-2</v>
      </c>
      <c r="D338">
        <v>966.8131103515625</v>
      </c>
      <c r="E338">
        <v>5.4267279803752899E-2</v>
      </c>
    </row>
    <row r="339" spans="1:5" x14ac:dyDescent="0.3">
      <c r="A339">
        <v>4.1699999999254942</v>
      </c>
      <c r="B339">
        <v>-778.69106319888874</v>
      </c>
      <c r="C339">
        <v>5.4441321641206741E-2</v>
      </c>
      <c r="D339">
        <v>970.71673583984375</v>
      </c>
      <c r="E339">
        <v>5.4441321641206741E-2</v>
      </c>
    </row>
    <row r="340" spans="1:5" x14ac:dyDescent="0.3">
      <c r="A340">
        <v>4.1799999997019768</v>
      </c>
      <c r="B340">
        <v>-778.69089521437331</v>
      </c>
      <c r="C340">
        <v>5.4609306156635284E-2</v>
      </c>
      <c r="D340">
        <v>974.58734130859375</v>
      </c>
      <c r="E340">
        <v>5.4609306156635284E-2</v>
      </c>
    </row>
    <row r="341" spans="1:5" x14ac:dyDescent="0.3">
      <c r="A341">
        <v>4.1899999994784594</v>
      </c>
      <c r="B341">
        <v>-778.69073631956621</v>
      </c>
      <c r="C341">
        <v>5.476820096373558E-2</v>
      </c>
      <c r="D341">
        <v>978.461181640625</v>
      </c>
      <c r="E341">
        <v>5.476820096373558E-2</v>
      </c>
    </row>
    <row r="342" spans="1:5" x14ac:dyDescent="0.3">
      <c r="A342">
        <v>4.1999999992549419</v>
      </c>
      <c r="B342">
        <v>-778.69056285514876</v>
      </c>
      <c r="C342">
        <v>5.4941665381193161E-2</v>
      </c>
      <c r="D342">
        <v>982.3331298828125</v>
      </c>
      <c r="E342">
        <v>5.4941665381193161E-2</v>
      </c>
    </row>
    <row r="343" spans="1:5" x14ac:dyDescent="0.3">
      <c r="A343">
        <v>4.2099999999627471</v>
      </c>
      <c r="B343">
        <v>-778.69039508297487</v>
      </c>
      <c r="C343">
        <v>5.5109437555074692E-2</v>
      </c>
      <c r="D343">
        <v>986.22406005859375</v>
      </c>
      <c r="E343">
        <v>5.5109437555074692E-2</v>
      </c>
    </row>
    <row r="344" spans="1:5" x14ac:dyDescent="0.3">
      <c r="A344">
        <v>4.2199999997392297</v>
      </c>
      <c r="B344">
        <v>-778.69022947891995</v>
      </c>
      <c r="C344">
        <v>5.5275041610002518E-2</v>
      </c>
      <c r="D344">
        <v>990.1087646484375</v>
      </c>
      <c r="E344">
        <v>5.5275041610002518E-2</v>
      </c>
    </row>
    <row r="345" spans="1:5" x14ac:dyDescent="0.3">
      <c r="A345">
        <v>4.2299999995157123</v>
      </c>
      <c r="B345">
        <v>-778.69006053700491</v>
      </c>
      <c r="C345">
        <v>5.5443983525037766E-2</v>
      </c>
      <c r="D345">
        <v>993.9398193359375</v>
      </c>
      <c r="E345">
        <v>5.5443983525037766E-2</v>
      </c>
    </row>
    <row r="346" spans="1:5" x14ac:dyDescent="0.3">
      <c r="A346">
        <v>4.2399999992921948</v>
      </c>
      <c r="B346">
        <v>-778.6898965012972</v>
      </c>
      <c r="C346">
        <v>5.5608019232749939E-2</v>
      </c>
      <c r="D346">
        <v>997.75408935546875</v>
      </c>
      <c r="E346">
        <v>5.5608019232749939E-2</v>
      </c>
    </row>
    <row r="347" spans="1:5" x14ac:dyDescent="0.3">
      <c r="A347">
        <v>4.25</v>
      </c>
      <c r="B347">
        <v>-778.68973164602562</v>
      </c>
      <c r="C347">
        <v>5.5772874504327774E-2</v>
      </c>
      <c r="D347">
        <v>1001.5842895507813</v>
      </c>
      <c r="E347">
        <v>5.5772874504327774E-2</v>
      </c>
    </row>
    <row r="348" spans="1:5" x14ac:dyDescent="0.3">
      <c r="A348">
        <v>4.2599999997764826</v>
      </c>
      <c r="B348">
        <v>-778.68955679580017</v>
      </c>
      <c r="C348">
        <v>5.5947724729776382E-2</v>
      </c>
      <c r="D348">
        <v>1005.39892578125</v>
      </c>
      <c r="E348">
        <v>5.5947724729776382E-2</v>
      </c>
    </row>
    <row r="349" spans="1:5" x14ac:dyDescent="0.3">
      <c r="A349">
        <v>4.2699999995529652</v>
      </c>
      <c r="B349">
        <v>-778.68938859521791</v>
      </c>
      <c r="C349">
        <v>5.6115925312042236E-2</v>
      </c>
      <c r="D349">
        <v>1009.2063598632813</v>
      </c>
      <c r="E349">
        <v>5.6115925312042236E-2</v>
      </c>
    </row>
    <row r="350" spans="1:5" x14ac:dyDescent="0.3">
      <c r="A350">
        <v>4.2799999993294477</v>
      </c>
      <c r="B350">
        <v>-778.6892320063655</v>
      </c>
      <c r="C350">
        <v>5.6272514164447784E-2</v>
      </c>
      <c r="D350">
        <v>1013.007568359375</v>
      </c>
      <c r="E350">
        <v>5.6272514164447784E-2</v>
      </c>
    </row>
    <row r="351" spans="1:5" x14ac:dyDescent="0.3">
      <c r="A351">
        <v>4.2900000000372529</v>
      </c>
      <c r="B351">
        <v>-778.68906839534088</v>
      </c>
      <c r="C351">
        <v>5.6436125189065933E-2</v>
      </c>
      <c r="D351">
        <v>1016.79931640625</v>
      </c>
      <c r="E351">
        <v>5.6436125189065933E-2</v>
      </c>
    </row>
    <row r="352" spans="1:5" x14ac:dyDescent="0.3">
      <c r="A352">
        <v>4.2999999998137355</v>
      </c>
      <c r="B352">
        <v>-778.68890152096196</v>
      </c>
      <c r="C352">
        <v>5.6602999567985535E-2</v>
      </c>
      <c r="D352">
        <v>1020.619140625</v>
      </c>
      <c r="E352">
        <v>5.6602999567985535E-2</v>
      </c>
    </row>
    <row r="353" spans="1:5" x14ac:dyDescent="0.3">
      <c r="A353">
        <v>4.3099999995902181</v>
      </c>
      <c r="B353">
        <v>-778.68873628943606</v>
      </c>
      <c r="C353">
        <v>5.6768231093883514E-2</v>
      </c>
      <c r="D353">
        <v>1024.42431640625</v>
      </c>
      <c r="E353">
        <v>5.6768231093883514E-2</v>
      </c>
    </row>
    <row r="354" spans="1:5" x14ac:dyDescent="0.3">
      <c r="A354">
        <v>4.3199999993667006</v>
      </c>
      <c r="B354">
        <v>-778.68856589465781</v>
      </c>
      <c r="C354">
        <v>5.6938625872135162E-2</v>
      </c>
      <c r="D354">
        <v>1028.1552734375</v>
      </c>
      <c r="E354">
        <v>5.6938625872135162E-2</v>
      </c>
    </row>
    <row r="355" spans="1:5" x14ac:dyDescent="0.3">
      <c r="A355">
        <v>4.3300000000745058</v>
      </c>
      <c r="B355">
        <v>-778.68839619650885</v>
      </c>
      <c r="C355">
        <v>5.7108324021100998E-2</v>
      </c>
      <c r="D355">
        <v>1031.965087890625</v>
      </c>
      <c r="E355">
        <v>5.7108324021100998E-2</v>
      </c>
    </row>
    <row r="356" spans="1:5" x14ac:dyDescent="0.3">
      <c r="A356">
        <v>4.3399999998509884</v>
      </c>
      <c r="B356">
        <v>-778.68823018639728</v>
      </c>
      <c r="C356">
        <v>5.7274334132671356E-2</v>
      </c>
      <c r="D356">
        <v>1035.741455078125</v>
      </c>
      <c r="E356">
        <v>5.7274334132671356E-2</v>
      </c>
    </row>
    <row r="357" spans="1:5" x14ac:dyDescent="0.3">
      <c r="A357">
        <v>4.349999999627471</v>
      </c>
      <c r="B357">
        <v>-778.68805922910019</v>
      </c>
      <c r="C357">
        <v>5.7445291429758072E-2</v>
      </c>
      <c r="D357">
        <v>1039.5400390625</v>
      </c>
      <c r="E357">
        <v>5.7445291429758072E-2</v>
      </c>
    </row>
    <row r="358" spans="1:5" x14ac:dyDescent="0.3">
      <c r="A358">
        <v>4.3599999994039536</v>
      </c>
      <c r="B358">
        <v>-778.68789675428911</v>
      </c>
      <c r="C358">
        <v>5.760776624083519E-2</v>
      </c>
      <c r="D358">
        <v>1043.364013671875</v>
      </c>
      <c r="E358">
        <v>5.760776624083519E-2</v>
      </c>
    </row>
    <row r="359" spans="1:5" x14ac:dyDescent="0.3">
      <c r="A359">
        <v>4.3700000001117587</v>
      </c>
      <c r="B359">
        <v>-778.68773385106965</v>
      </c>
      <c r="C359">
        <v>5.7770669460296631E-2</v>
      </c>
      <c r="D359">
        <v>1047.1868896484375</v>
      </c>
      <c r="E359">
        <v>5.7770669460296631E-2</v>
      </c>
    </row>
    <row r="360" spans="1:5" x14ac:dyDescent="0.3">
      <c r="A360">
        <v>4.3799999998882413</v>
      </c>
      <c r="B360">
        <v>-778.6875686009173</v>
      </c>
      <c r="C360">
        <v>5.7935919612646103E-2</v>
      </c>
      <c r="D360">
        <v>1050.9967041015625</v>
      </c>
      <c r="E360">
        <v>5.7935919612646103E-2</v>
      </c>
    </row>
    <row r="361" spans="1:5" x14ac:dyDescent="0.3">
      <c r="A361">
        <v>4.3899999996647239</v>
      </c>
      <c r="B361">
        <v>-778.68740380152508</v>
      </c>
      <c r="C361">
        <v>5.8100719004869461E-2</v>
      </c>
      <c r="D361">
        <v>1054.7698974609375</v>
      </c>
      <c r="E361">
        <v>5.8100719004869461E-2</v>
      </c>
    </row>
    <row r="362" spans="1:5" x14ac:dyDescent="0.3">
      <c r="A362">
        <v>4.3999999994412065</v>
      </c>
      <c r="B362">
        <v>-778.68723431199237</v>
      </c>
      <c r="C362">
        <v>5.8270208537578583E-2</v>
      </c>
      <c r="D362">
        <v>1058.52587890625</v>
      </c>
      <c r="E362">
        <v>5.8270208537578583E-2</v>
      </c>
    </row>
    <row r="363" spans="1:5" x14ac:dyDescent="0.3">
      <c r="A363">
        <v>4.4100000001490116</v>
      </c>
      <c r="B363">
        <v>-778.68705813556357</v>
      </c>
      <c r="C363">
        <v>5.8446384966373444E-2</v>
      </c>
      <c r="D363">
        <v>1062.3302001953125</v>
      </c>
      <c r="E363">
        <v>5.8446384966373444E-2</v>
      </c>
    </row>
    <row r="364" spans="1:5" x14ac:dyDescent="0.3">
      <c r="A364">
        <v>4.4199999999254942</v>
      </c>
      <c r="B364">
        <v>-778.68688619851514</v>
      </c>
      <c r="C364">
        <v>5.8618322014808655E-2</v>
      </c>
      <c r="D364">
        <v>1066.1531982421875</v>
      </c>
      <c r="E364">
        <v>5.8618322014808655E-2</v>
      </c>
    </row>
    <row r="365" spans="1:5" x14ac:dyDescent="0.3">
      <c r="A365">
        <v>4.4299999997019768</v>
      </c>
      <c r="B365">
        <v>-778.68672632395669</v>
      </c>
      <c r="C365">
        <v>5.8778196573257446E-2</v>
      </c>
      <c r="D365">
        <v>1069.937744140625</v>
      </c>
      <c r="E365">
        <v>5.8778196573257446E-2</v>
      </c>
    </row>
    <row r="366" spans="1:5" x14ac:dyDescent="0.3">
      <c r="A366">
        <v>4.4399999994784594</v>
      </c>
      <c r="B366">
        <v>-778.68656503378793</v>
      </c>
      <c r="C366">
        <v>5.8939486742019653E-2</v>
      </c>
      <c r="D366">
        <v>1073.7734375</v>
      </c>
      <c r="E366">
        <v>5.8939486742019653E-2</v>
      </c>
    </row>
    <row r="367" spans="1:5" x14ac:dyDescent="0.3">
      <c r="A367">
        <v>4.4499999992549419</v>
      </c>
      <c r="B367">
        <v>-778.68639469116374</v>
      </c>
      <c r="C367">
        <v>5.9109829366207123E-2</v>
      </c>
      <c r="D367">
        <v>1077.5728759765625</v>
      </c>
      <c r="E367">
        <v>5.9109829366207123E-2</v>
      </c>
    </row>
    <row r="368" spans="1:5" x14ac:dyDescent="0.3">
      <c r="A368">
        <v>4.4599999999627471</v>
      </c>
      <c r="B368">
        <v>-778.68622433736368</v>
      </c>
      <c r="C368">
        <v>5.9280183166265488E-2</v>
      </c>
      <c r="D368">
        <v>1081.3551025390625</v>
      </c>
      <c r="E368">
        <v>5.9280183166265488E-2</v>
      </c>
    </row>
    <row r="369" spans="1:5" x14ac:dyDescent="0.3">
      <c r="A369">
        <v>4.4699999997392297</v>
      </c>
      <c r="B369">
        <v>-778.68606365814253</v>
      </c>
      <c r="C369">
        <v>5.9440862387418747E-2</v>
      </c>
      <c r="D369">
        <v>1085.1134033203125</v>
      </c>
      <c r="E369">
        <v>5.9440862387418747E-2</v>
      </c>
    </row>
    <row r="370" spans="1:5" x14ac:dyDescent="0.3">
      <c r="A370">
        <v>4.4799999995157123</v>
      </c>
      <c r="B370">
        <v>-778.68589918285056</v>
      </c>
      <c r="C370">
        <v>5.9605337679386139E-2</v>
      </c>
      <c r="D370">
        <v>1088.89111328125</v>
      </c>
      <c r="E370">
        <v>5.9605337679386139E-2</v>
      </c>
    </row>
    <row r="371" spans="1:5" x14ac:dyDescent="0.3">
      <c r="A371">
        <v>4.4899999992921948</v>
      </c>
      <c r="B371">
        <v>-778.68572601273104</v>
      </c>
      <c r="C371">
        <v>5.9778507798910141E-2</v>
      </c>
      <c r="D371">
        <v>1092.6943359375</v>
      </c>
      <c r="E371">
        <v>5.9778507798910141E-2</v>
      </c>
    </row>
    <row r="372" spans="1:5" x14ac:dyDescent="0.3">
      <c r="A372">
        <v>4.5</v>
      </c>
      <c r="B372">
        <v>-778.68556178703352</v>
      </c>
      <c r="C372">
        <v>5.9942733496427536E-2</v>
      </c>
      <c r="D372">
        <v>1096.491455078125</v>
      </c>
      <c r="E372">
        <v>5.9942733496427536E-2</v>
      </c>
    </row>
    <row r="373" spans="1:5" x14ac:dyDescent="0.3">
      <c r="A373">
        <v>4.5099999997764826</v>
      </c>
      <c r="B373">
        <v>-778.68539586260363</v>
      </c>
      <c r="C373">
        <v>6.010865792632103E-2</v>
      </c>
      <c r="D373">
        <v>1100.2392578125</v>
      </c>
      <c r="E373">
        <v>6.010865792632103E-2</v>
      </c>
    </row>
    <row r="374" spans="1:5" x14ac:dyDescent="0.3">
      <c r="A374">
        <v>4.5199999995529652</v>
      </c>
      <c r="B374">
        <v>-778.6852334473972</v>
      </c>
      <c r="C374">
        <v>6.0271073132753372E-2</v>
      </c>
      <c r="D374">
        <v>1104.0252685546875</v>
      </c>
      <c r="E374">
        <v>6.0271073132753372E-2</v>
      </c>
    </row>
    <row r="375" spans="1:5" x14ac:dyDescent="0.3">
      <c r="A375">
        <v>4.5299999993294477</v>
      </c>
      <c r="B375">
        <v>-778.68506421863481</v>
      </c>
      <c r="C375">
        <v>6.0440301895141602E-2</v>
      </c>
      <c r="D375">
        <v>1107.8037109375</v>
      </c>
      <c r="E375">
        <v>6.0440301895141602E-2</v>
      </c>
    </row>
    <row r="376" spans="1:5" x14ac:dyDescent="0.3">
      <c r="A376">
        <v>4.5400000000372529</v>
      </c>
      <c r="B376">
        <v>-778.68489818617149</v>
      </c>
      <c r="C376">
        <v>6.0606334358453751E-2</v>
      </c>
      <c r="D376">
        <v>1111.5692138671875</v>
      </c>
      <c r="E376">
        <v>6.0606334358453751E-2</v>
      </c>
    </row>
    <row r="377" spans="1:5" x14ac:dyDescent="0.3">
      <c r="A377">
        <v>4.5499999998137355</v>
      </c>
      <c r="B377">
        <v>-778.68472987383052</v>
      </c>
      <c r="C377">
        <v>6.0774646699428558E-2</v>
      </c>
      <c r="D377">
        <v>1115.3314208984375</v>
      </c>
      <c r="E377">
        <v>6.0774646699428558E-2</v>
      </c>
    </row>
    <row r="378" spans="1:5" x14ac:dyDescent="0.3">
      <c r="A378">
        <v>4.5599999995902181</v>
      </c>
      <c r="B378">
        <v>-778.68456258594438</v>
      </c>
      <c r="C378">
        <v>6.0941934585571289E-2</v>
      </c>
      <c r="D378">
        <v>1119.0758056640625</v>
      </c>
      <c r="E378">
        <v>6.0941934585571289E-2</v>
      </c>
    </row>
    <row r="379" spans="1:5" x14ac:dyDescent="0.3">
      <c r="A379">
        <v>4.5699999993667006</v>
      </c>
      <c r="B379">
        <v>-778.68439757048532</v>
      </c>
      <c r="C379">
        <v>6.1106950044631958E-2</v>
      </c>
      <c r="D379">
        <v>1122.85302734375</v>
      </c>
      <c r="E379">
        <v>6.1106950044631958E-2</v>
      </c>
    </row>
    <row r="380" spans="1:5" x14ac:dyDescent="0.3">
      <c r="A380">
        <v>4.5800000000745058</v>
      </c>
      <c r="B380">
        <v>-778.68423028259917</v>
      </c>
      <c r="C380">
        <v>6.1274237930774689E-2</v>
      </c>
      <c r="D380">
        <v>1126.612548828125</v>
      </c>
      <c r="E380">
        <v>6.1274237930774689E-2</v>
      </c>
    </row>
    <row r="381" spans="1:5" x14ac:dyDescent="0.3">
      <c r="A381">
        <v>4.5899999998509884</v>
      </c>
      <c r="B381">
        <v>-778.6840618547742</v>
      </c>
      <c r="C381">
        <v>6.1442665755748749E-2</v>
      </c>
      <c r="D381">
        <v>1130.3885498046875</v>
      </c>
      <c r="E381">
        <v>6.1442665755748749E-2</v>
      </c>
    </row>
    <row r="382" spans="1:5" x14ac:dyDescent="0.3">
      <c r="A382">
        <v>4.599999999627471</v>
      </c>
      <c r="B382">
        <v>-778.68389672755643</v>
      </c>
      <c r="C382">
        <v>6.1607792973518372E-2</v>
      </c>
      <c r="D382">
        <v>1134.16064453125</v>
      </c>
      <c r="E382">
        <v>6.1607792973518372E-2</v>
      </c>
    </row>
    <row r="383" spans="1:5" x14ac:dyDescent="0.3">
      <c r="A383">
        <v>4.6099999994039536</v>
      </c>
      <c r="B383">
        <v>-778.68372768505856</v>
      </c>
      <c r="C383">
        <v>6.1776835471391678E-2</v>
      </c>
      <c r="D383">
        <v>1137.9263916015625</v>
      </c>
      <c r="E383">
        <v>6.1776835471391678E-2</v>
      </c>
    </row>
    <row r="384" spans="1:5" x14ac:dyDescent="0.3">
      <c r="A384">
        <v>4.6200000001117587</v>
      </c>
      <c r="B384">
        <v>-778.68356125026389</v>
      </c>
      <c r="C384">
        <v>6.1943270266056061E-2</v>
      </c>
      <c r="D384">
        <v>1141.66259765625</v>
      </c>
      <c r="E384">
        <v>6.1943270266056061E-2</v>
      </c>
    </row>
    <row r="385" spans="1:5" x14ac:dyDescent="0.3">
      <c r="A385">
        <v>4.6299999998882413</v>
      </c>
      <c r="B385">
        <v>-778.68339049413248</v>
      </c>
      <c r="C385">
        <v>6.211402639746666E-2</v>
      </c>
      <c r="D385">
        <v>1145.41748046875</v>
      </c>
      <c r="E385">
        <v>6.211402639746666E-2</v>
      </c>
    </row>
    <row r="386" spans="1:5" x14ac:dyDescent="0.3">
      <c r="A386">
        <v>4.6399999996647239</v>
      </c>
      <c r="B386">
        <v>-778.68322602629109</v>
      </c>
      <c r="C386">
        <v>6.2278494238853455E-2</v>
      </c>
      <c r="D386">
        <v>1149.1549072265625</v>
      </c>
      <c r="E386">
        <v>6.2278494238853455E-2</v>
      </c>
    </row>
    <row r="387" spans="1:5" x14ac:dyDescent="0.3">
      <c r="A387">
        <v>4.6499999994412065</v>
      </c>
      <c r="B387">
        <v>-778.68306626721665</v>
      </c>
      <c r="C387">
        <v>6.2438253313302994E-2</v>
      </c>
      <c r="D387">
        <v>1152.920166015625</v>
      </c>
      <c r="E387">
        <v>6.2438253313302994E-2</v>
      </c>
    </row>
    <row r="388" spans="1:5" x14ac:dyDescent="0.3">
      <c r="A388">
        <v>4.6600000001490116</v>
      </c>
      <c r="B388">
        <v>-778.68289848386689</v>
      </c>
      <c r="C388">
        <v>6.260603666305542E-2</v>
      </c>
      <c r="D388">
        <v>1156.6885986328125</v>
      </c>
      <c r="E388">
        <v>6.260603666305542E-2</v>
      </c>
    </row>
    <row r="389" spans="1:5" x14ac:dyDescent="0.3">
      <c r="A389">
        <v>4.6699999999254942</v>
      </c>
      <c r="B389">
        <v>-778.68273360996886</v>
      </c>
      <c r="C389">
        <v>6.2770910561084747E-2</v>
      </c>
      <c r="D389">
        <v>1160.4169921875</v>
      </c>
      <c r="E389">
        <v>6.2770910561084747E-2</v>
      </c>
    </row>
    <row r="390" spans="1:5" x14ac:dyDescent="0.3">
      <c r="A390">
        <v>4.6799999997019768</v>
      </c>
      <c r="B390">
        <v>-778.68256568878337</v>
      </c>
      <c r="C390">
        <v>6.2938831746578217E-2</v>
      </c>
      <c r="D390">
        <v>1164.144287109375</v>
      </c>
      <c r="E390">
        <v>6.2938831746578217E-2</v>
      </c>
    </row>
    <row r="391" spans="1:5" x14ac:dyDescent="0.3">
      <c r="A391">
        <v>4.6899999994784594</v>
      </c>
      <c r="B391">
        <v>-778.68239735781594</v>
      </c>
      <c r="C391">
        <v>6.3107162714004517E-2</v>
      </c>
      <c r="D391">
        <v>1167.86669921875</v>
      </c>
      <c r="E391">
        <v>6.3107162714004517E-2</v>
      </c>
    </row>
    <row r="392" spans="1:5" x14ac:dyDescent="0.3">
      <c r="A392">
        <v>4.6999999992549419</v>
      </c>
      <c r="B392">
        <v>-778.68222839354917</v>
      </c>
      <c r="C392">
        <v>6.3276126980781555E-2</v>
      </c>
      <c r="D392">
        <v>1171.59130859375</v>
      </c>
      <c r="E392">
        <v>6.3276126980781555E-2</v>
      </c>
    </row>
    <row r="393" spans="1:5" x14ac:dyDescent="0.3">
      <c r="A393">
        <v>4.7099999999627471</v>
      </c>
      <c r="B393">
        <v>-778.68206119506999</v>
      </c>
      <c r="C393">
        <v>6.3443325459957123E-2</v>
      </c>
      <c r="D393">
        <v>1175.350830078125</v>
      </c>
      <c r="E393">
        <v>6.3443325459957123E-2</v>
      </c>
    </row>
    <row r="394" spans="1:5" x14ac:dyDescent="0.3">
      <c r="A394">
        <v>4.7199999997392297</v>
      </c>
      <c r="B394">
        <v>-778.6818935793583</v>
      </c>
      <c r="C394">
        <v>6.3610941171646118E-2</v>
      </c>
      <c r="D394">
        <v>1179.1009521484375</v>
      </c>
      <c r="E394">
        <v>6.3610941171646118E-2</v>
      </c>
    </row>
    <row r="395" spans="1:5" x14ac:dyDescent="0.3">
      <c r="A395">
        <v>4.7299999995157123</v>
      </c>
      <c r="B395">
        <v>-778.68173269897147</v>
      </c>
      <c r="C395">
        <v>6.3771821558475494E-2</v>
      </c>
      <c r="D395">
        <v>1182.8392333984375</v>
      </c>
      <c r="E395">
        <v>6.3771821558475494E-2</v>
      </c>
    </row>
    <row r="396" spans="1:5" x14ac:dyDescent="0.3">
      <c r="A396">
        <v>4.7399999992921948</v>
      </c>
      <c r="B396">
        <v>-778.68156591772481</v>
      </c>
      <c r="C396">
        <v>6.3938602805137634E-2</v>
      </c>
      <c r="D396">
        <v>1186.5927734375</v>
      </c>
      <c r="E396">
        <v>6.3938602805137634E-2</v>
      </c>
    </row>
    <row r="397" spans="1:5" x14ac:dyDescent="0.3">
      <c r="A397">
        <v>4.75</v>
      </c>
      <c r="B397">
        <v>-778.68140141635581</v>
      </c>
      <c r="C397">
        <v>6.4103104174137115E-2</v>
      </c>
      <c r="D397">
        <v>1190.3603515625</v>
      </c>
      <c r="E397">
        <v>6.4103104174137115E-2</v>
      </c>
    </row>
    <row r="398" spans="1:5" x14ac:dyDescent="0.3">
      <c r="A398">
        <v>4.7599999997764826</v>
      </c>
      <c r="B398">
        <v>-778.68123218386813</v>
      </c>
      <c r="C398">
        <v>6.4272336661815643E-2</v>
      </c>
      <c r="D398">
        <v>1194.1234130859375</v>
      </c>
      <c r="E398">
        <v>6.4272336661815643E-2</v>
      </c>
    </row>
    <row r="399" spans="1:5" x14ac:dyDescent="0.3">
      <c r="A399">
        <v>4.7699999995529652</v>
      </c>
      <c r="B399">
        <v>-778.68106459795877</v>
      </c>
      <c r="C399">
        <v>6.4439922571182251E-2</v>
      </c>
      <c r="D399">
        <v>1197.9425048828125</v>
      </c>
      <c r="E399">
        <v>6.4439922571182251E-2</v>
      </c>
    </row>
    <row r="400" spans="1:5" x14ac:dyDescent="0.3">
      <c r="A400">
        <v>4.7799999993294477</v>
      </c>
      <c r="B400">
        <v>-778.68089933663055</v>
      </c>
      <c r="C400">
        <v>6.4605183899402618E-2</v>
      </c>
      <c r="D400">
        <v>1201.78125</v>
      </c>
      <c r="E400">
        <v>6.4605183899402618E-2</v>
      </c>
    </row>
    <row r="401" spans="1:5" x14ac:dyDescent="0.3">
      <c r="A401">
        <v>4.7900000000372529</v>
      </c>
      <c r="B401">
        <v>-778.68073369532271</v>
      </c>
      <c r="C401">
        <v>6.4770825207233429E-2</v>
      </c>
      <c r="D401">
        <v>1205.6075439453125</v>
      </c>
      <c r="E401">
        <v>6.4770825207233429E-2</v>
      </c>
    </row>
    <row r="402" spans="1:5" x14ac:dyDescent="0.3">
      <c r="A402">
        <v>4.7999999998137355</v>
      </c>
      <c r="B402">
        <v>-778.68056809126779</v>
      </c>
      <c r="C402">
        <v>6.4936429262161255E-2</v>
      </c>
      <c r="D402">
        <v>1209.4412841796875</v>
      </c>
      <c r="E402">
        <v>6.4936429262161255E-2</v>
      </c>
    </row>
    <row r="403" spans="1:5" x14ac:dyDescent="0.3">
      <c r="A403">
        <v>4.8099999995902181</v>
      </c>
      <c r="B403">
        <v>-778.68039721965238</v>
      </c>
      <c r="C403">
        <v>6.5107300877571106E-2</v>
      </c>
      <c r="D403">
        <v>1213.2451171875</v>
      </c>
      <c r="E403">
        <v>6.5107300877571106E-2</v>
      </c>
    </row>
    <row r="404" spans="1:5" x14ac:dyDescent="0.3">
      <c r="A404">
        <v>4.8199999993667006</v>
      </c>
      <c r="B404">
        <v>-778.6802277189438</v>
      </c>
      <c r="C404">
        <v>6.5276801586151123E-2</v>
      </c>
      <c r="D404">
        <v>1217.0740966796875</v>
      </c>
      <c r="E404">
        <v>6.5276801586151123E-2</v>
      </c>
    </row>
    <row r="405" spans="1:5" x14ac:dyDescent="0.3">
      <c r="A405">
        <v>4.8300000000745058</v>
      </c>
      <c r="B405">
        <v>-778.68006113886281</v>
      </c>
      <c r="C405">
        <v>6.5443381667137146E-2</v>
      </c>
      <c r="D405">
        <v>1220.9254150390625</v>
      </c>
      <c r="E405">
        <v>6.5443381667137146E-2</v>
      </c>
    </row>
    <row r="406" spans="1:5" x14ac:dyDescent="0.3">
      <c r="A406">
        <v>4.8399999998509884</v>
      </c>
      <c r="B406">
        <v>-778.67989590733691</v>
      </c>
      <c r="C406">
        <v>6.5608613193035126E-2</v>
      </c>
      <c r="D406">
        <v>1224.7567138671875</v>
      </c>
      <c r="E406">
        <v>6.5608613193035126E-2</v>
      </c>
    </row>
    <row r="407" spans="1:5" x14ac:dyDescent="0.3">
      <c r="A407">
        <v>4.849999999627471</v>
      </c>
      <c r="B407">
        <v>-778.67972841083451</v>
      </c>
      <c r="C407">
        <v>6.577610969543457E-2</v>
      </c>
      <c r="D407">
        <v>1228.5858154296875</v>
      </c>
      <c r="E407">
        <v>6.577610969543457E-2</v>
      </c>
    </row>
    <row r="408" spans="1:5" x14ac:dyDescent="0.3">
      <c r="A408">
        <v>4.8599999994039536</v>
      </c>
      <c r="B408">
        <v>-778.67956516116305</v>
      </c>
      <c r="C408">
        <v>6.5939359366893768E-2</v>
      </c>
      <c r="D408">
        <v>1232.4407958984375</v>
      </c>
      <c r="E408">
        <v>6.5939359366893768E-2</v>
      </c>
    </row>
    <row r="409" spans="1:5" x14ac:dyDescent="0.3">
      <c r="A409">
        <v>4.8700000001117587</v>
      </c>
      <c r="B409">
        <v>-778.67940120368644</v>
      </c>
      <c r="C409">
        <v>6.6103316843509674E-2</v>
      </c>
      <c r="D409">
        <v>1236.252685546875</v>
      </c>
      <c r="E409">
        <v>6.6103316843509674E-2</v>
      </c>
    </row>
    <row r="410" spans="1:5" x14ac:dyDescent="0.3">
      <c r="A410">
        <v>4.8799999998882413</v>
      </c>
      <c r="B410">
        <v>-778.67923150926276</v>
      </c>
      <c r="C410">
        <v>6.6273011267185211E-2</v>
      </c>
      <c r="D410">
        <v>1240.052734375</v>
      </c>
      <c r="E410">
        <v>6.6273011267185211E-2</v>
      </c>
    </row>
    <row r="411" spans="1:5" x14ac:dyDescent="0.3">
      <c r="A411">
        <v>4.8899999996647239</v>
      </c>
      <c r="B411">
        <v>-778.67906562953635</v>
      </c>
      <c r="C411">
        <v>6.6438890993595123E-2</v>
      </c>
      <c r="D411">
        <v>1243.88232421875</v>
      </c>
      <c r="E411">
        <v>6.6438890993595123E-2</v>
      </c>
    </row>
    <row r="412" spans="1:5" x14ac:dyDescent="0.3">
      <c r="A412">
        <v>4.8999999994412065</v>
      </c>
      <c r="B412">
        <v>-778.67889490693256</v>
      </c>
      <c r="C412">
        <v>6.6609613597393036E-2</v>
      </c>
      <c r="D412">
        <v>1247.68896484375</v>
      </c>
      <c r="E412">
        <v>6.6609613597393036E-2</v>
      </c>
    </row>
    <row r="413" spans="1:5" x14ac:dyDescent="0.3">
      <c r="A413">
        <v>4.9100000001490116</v>
      </c>
      <c r="B413">
        <v>-778.67872688143893</v>
      </c>
      <c r="C413">
        <v>6.6777639091014862E-2</v>
      </c>
      <c r="D413">
        <v>1251.5047607421875</v>
      </c>
      <c r="E413">
        <v>6.6777639091014862E-2</v>
      </c>
    </row>
    <row r="414" spans="1:5" x14ac:dyDescent="0.3">
      <c r="A414">
        <v>4.9199999999254942</v>
      </c>
      <c r="B414">
        <v>-778.67856340825006</v>
      </c>
      <c r="C414">
        <v>6.6941112279891968E-2</v>
      </c>
      <c r="D414">
        <v>1255.314697265625</v>
      </c>
      <c r="E414">
        <v>6.6941112279891968E-2</v>
      </c>
    </row>
    <row r="415" spans="1:5" x14ac:dyDescent="0.3">
      <c r="A415">
        <v>4.9299999997019768</v>
      </c>
      <c r="B415">
        <v>-778.67839686542197</v>
      </c>
      <c r="C415">
        <v>6.7107655107975006E-2</v>
      </c>
      <c r="D415">
        <v>1259.0858154296875</v>
      </c>
      <c r="E415">
        <v>6.7107655107975006E-2</v>
      </c>
    </row>
    <row r="416" spans="1:5" x14ac:dyDescent="0.3">
      <c r="A416">
        <v>4.9399999994784594</v>
      </c>
      <c r="B416">
        <v>-778.67822967439338</v>
      </c>
      <c r="C416">
        <v>6.7274846136569977E-2</v>
      </c>
      <c r="D416">
        <v>1262.900634765625</v>
      </c>
      <c r="E416">
        <v>6.7274846136569977E-2</v>
      </c>
    </row>
    <row r="417" spans="1:5" x14ac:dyDescent="0.3">
      <c r="A417">
        <v>4.9499999992549419</v>
      </c>
      <c r="B417">
        <v>-778.67806632041379</v>
      </c>
      <c r="C417">
        <v>6.7438200116157532E-2</v>
      </c>
      <c r="D417">
        <v>1266.66162109375</v>
      </c>
      <c r="E417">
        <v>6.7438200116157532E-2</v>
      </c>
    </row>
    <row r="418" spans="1:5" x14ac:dyDescent="0.3">
      <c r="A418">
        <v>4.9599999999627471</v>
      </c>
      <c r="B418">
        <v>-778.67789888351604</v>
      </c>
      <c r="C418">
        <v>6.7605637013912201E-2</v>
      </c>
      <c r="D418">
        <v>1270.4027099609375</v>
      </c>
      <c r="E418">
        <v>6.7605637013912201E-2</v>
      </c>
    </row>
    <row r="419" spans="1:5" x14ac:dyDescent="0.3">
      <c r="A419">
        <v>4.9699999997392297</v>
      </c>
      <c r="B419">
        <v>-778.67773327946111</v>
      </c>
      <c r="C419">
        <v>6.7771241068840027E-2</v>
      </c>
      <c r="D419">
        <v>1274.14404296875</v>
      </c>
      <c r="E419">
        <v>6.7771241068840027E-2</v>
      </c>
    </row>
    <row r="420" spans="1:5" x14ac:dyDescent="0.3">
      <c r="A420">
        <v>4.9799999995157123</v>
      </c>
      <c r="B420">
        <v>-778.6775651347582</v>
      </c>
      <c r="C420">
        <v>6.7939385771751404E-2</v>
      </c>
      <c r="D420">
        <v>1277.9027099609375</v>
      </c>
      <c r="E420">
        <v>6.7939385771751404E-2</v>
      </c>
    </row>
    <row r="421" spans="1:5" x14ac:dyDescent="0.3">
      <c r="A421">
        <v>4.9899999992921948</v>
      </c>
      <c r="B421">
        <v>-778.67739416628524</v>
      </c>
      <c r="C421">
        <v>6.8110354244709015E-2</v>
      </c>
      <c r="D421">
        <v>1281.601318359375</v>
      </c>
      <c r="E421">
        <v>6.8110354244709015E-2</v>
      </c>
    </row>
    <row r="422" spans="1:5" x14ac:dyDescent="0.3">
      <c r="A422">
        <v>5</v>
      </c>
      <c r="B422">
        <v>-778.67722820460244</v>
      </c>
      <c r="C422">
        <v>6.8276315927505493E-2</v>
      </c>
      <c r="D422">
        <v>1285.324951171875</v>
      </c>
      <c r="E422">
        <v>6.8276315927505493E-2</v>
      </c>
    </row>
    <row r="423" spans="1:5" x14ac:dyDescent="0.3">
      <c r="A423">
        <v>5.0099999997764826</v>
      </c>
      <c r="B423">
        <v>-778.67706403850957</v>
      </c>
      <c r="C423">
        <v>6.8440482020378113E-2</v>
      </c>
      <c r="D423">
        <v>1289.052734375</v>
      </c>
      <c r="E423">
        <v>6.8440482020378113E-2</v>
      </c>
    </row>
    <row r="424" spans="1:5" x14ac:dyDescent="0.3">
      <c r="A424">
        <v>5.0199999995529652</v>
      </c>
      <c r="B424">
        <v>-778.67689281671687</v>
      </c>
      <c r="C424">
        <v>6.8611703813076019E-2</v>
      </c>
      <c r="D424">
        <v>1292.779296875</v>
      </c>
      <c r="E424">
        <v>6.8611703813076019E-2</v>
      </c>
    </row>
    <row r="425" spans="1:5" x14ac:dyDescent="0.3">
      <c r="A425">
        <v>5.0299999993294477</v>
      </c>
      <c r="B425">
        <v>-778.67672876238271</v>
      </c>
      <c r="C425">
        <v>6.8775758147239685E-2</v>
      </c>
      <c r="D425">
        <v>1296.492431640625</v>
      </c>
      <c r="E425">
        <v>6.8775758147239685E-2</v>
      </c>
    </row>
    <row r="426" spans="1:5" x14ac:dyDescent="0.3">
      <c r="A426">
        <v>5.0400000000372529</v>
      </c>
      <c r="B426">
        <v>-778.6765651476328</v>
      </c>
      <c r="C426">
        <v>6.8939372897148132E-2</v>
      </c>
      <c r="D426">
        <v>1300.17529296875</v>
      </c>
      <c r="E426">
        <v>6.8939372897148132E-2</v>
      </c>
    </row>
    <row r="427" spans="1:5" x14ac:dyDescent="0.3">
      <c r="A427">
        <v>5.0499999998137355</v>
      </c>
      <c r="B427">
        <v>-778.6763934266512</v>
      </c>
      <c r="C427">
        <v>6.9111093878746033E-2</v>
      </c>
      <c r="D427">
        <v>1303.884521484375</v>
      </c>
      <c r="E427">
        <v>6.9111093878746033E-2</v>
      </c>
    </row>
    <row r="428" spans="1:5" x14ac:dyDescent="0.3">
      <c r="A428">
        <v>5.0599999995902181</v>
      </c>
      <c r="B428">
        <v>-778.67622308402701</v>
      </c>
      <c r="C428">
        <v>6.9281436502933502E-2</v>
      </c>
      <c r="D428">
        <v>1307.596435546875</v>
      </c>
      <c r="E428">
        <v>6.9281436502933502E-2</v>
      </c>
    </row>
    <row r="429" spans="1:5" x14ac:dyDescent="0.3">
      <c r="A429">
        <v>5.0699999993667006</v>
      </c>
      <c r="B429">
        <v>-778.67606057196303</v>
      </c>
      <c r="C429">
        <v>6.9443948566913605E-2</v>
      </c>
      <c r="D429">
        <v>1311.2974853515625</v>
      </c>
      <c r="E429">
        <v>6.9443948566913605E-2</v>
      </c>
    </row>
    <row r="430" spans="1:5" x14ac:dyDescent="0.3">
      <c r="A430">
        <v>5.0800000000745058</v>
      </c>
      <c r="B430">
        <v>-778.67589691996022</v>
      </c>
      <c r="C430">
        <v>6.9607600569725037E-2</v>
      </c>
      <c r="D430">
        <v>1314.9537353515625</v>
      </c>
      <c r="E430">
        <v>6.9607600569725037E-2</v>
      </c>
    </row>
    <row r="431" spans="1:5" x14ac:dyDescent="0.3">
      <c r="A431">
        <v>5.0899999998509884</v>
      </c>
      <c r="B431">
        <v>-778.67573194175407</v>
      </c>
      <c r="C431">
        <v>6.9772578775882721E-2</v>
      </c>
      <c r="D431">
        <v>1318.633544921875</v>
      </c>
      <c r="E431">
        <v>6.9772578775882721E-2</v>
      </c>
    </row>
    <row r="432" spans="1:5" x14ac:dyDescent="0.3">
      <c r="A432">
        <v>5.099999999627471</v>
      </c>
      <c r="B432">
        <v>-778.67556214302226</v>
      </c>
      <c r="C432">
        <v>6.9942377507686615E-2</v>
      </c>
      <c r="D432">
        <v>1322.3193359375</v>
      </c>
      <c r="E432">
        <v>6.9942377507686615E-2</v>
      </c>
    </row>
    <row r="433" spans="1:5" x14ac:dyDescent="0.3">
      <c r="A433">
        <v>5.1099999994039536</v>
      </c>
      <c r="B433">
        <v>-778.67539902001067</v>
      </c>
      <c r="C433">
        <v>7.0105500519275665E-2</v>
      </c>
      <c r="D433">
        <v>1325.9993896484375</v>
      </c>
      <c r="E433">
        <v>7.0105500519275665E-2</v>
      </c>
    </row>
    <row r="434" spans="1:5" x14ac:dyDescent="0.3">
      <c r="A434">
        <v>5.1200000001117587</v>
      </c>
      <c r="B434">
        <v>-778.67523273795291</v>
      </c>
      <c r="C434">
        <v>7.0271782577037811E-2</v>
      </c>
      <c r="D434">
        <v>1329.657470703125</v>
      </c>
      <c r="E434">
        <v>7.0271782577037811E-2</v>
      </c>
    </row>
    <row r="435" spans="1:5" x14ac:dyDescent="0.3">
      <c r="A435">
        <v>5.1299999998882413</v>
      </c>
      <c r="B435">
        <v>-778.67506371408149</v>
      </c>
      <c r="C435">
        <v>7.0440806448459625E-2</v>
      </c>
      <c r="D435">
        <v>1333.36669921875</v>
      </c>
      <c r="E435">
        <v>7.0440806448459625E-2</v>
      </c>
    </row>
    <row r="436" spans="1:5" x14ac:dyDescent="0.3">
      <c r="A436">
        <v>5.1399999996647239</v>
      </c>
      <c r="B436">
        <v>-778.67489559173032</v>
      </c>
      <c r="C436">
        <v>7.0608928799629211E-2</v>
      </c>
      <c r="D436">
        <v>1337.058837890625</v>
      </c>
      <c r="E436">
        <v>7.0608928799629211E-2</v>
      </c>
    </row>
    <row r="437" spans="1:5" x14ac:dyDescent="0.3">
      <c r="A437">
        <v>5.1499999994412065</v>
      </c>
      <c r="B437">
        <v>-778.6747289073412</v>
      </c>
      <c r="C437">
        <v>7.0775613188743591E-2</v>
      </c>
      <c r="D437">
        <v>1340.7474365234375</v>
      </c>
      <c r="E437">
        <v>7.0775613188743591E-2</v>
      </c>
    </row>
    <row r="438" spans="1:5" x14ac:dyDescent="0.3">
      <c r="A438">
        <v>5.1600000001490116</v>
      </c>
      <c r="B438">
        <v>-778.67456889867231</v>
      </c>
      <c r="C438">
        <v>7.0935621857643127E-2</v>
      </c>
      <c r="D438">
        <v>1344.4129638671875</v>
      </c>
      <c r="E438">
        <v>7.0935621857643127E-2</v>
      </c>
    </row>
    <row r="439" spans="1:5" x14ac:dyDescent="0.3">
      <c r="A439">
        <v>5.1699999999254942</v>
      </c>
      <c r="B439">
        <v>-778.67440218448087</v>
      </c>
      <c r="C439">
        <v>7.1102336049079895E-2</v>
      </c>
      <c r="D439">
        <v>1348.110107421875</v>
      </c>
      <c r="E439">
        <v>7.1102336049079895E-2</v>
      </c>
    </row>
    <row r="440" spans="1:5" x14ac:dyDescent="0.3">
      <c r="A440">
        <v>5.1799999997019768</v>
      </c>
      <c r="B440">
        <v>-778.67423175244971</v>
      </c>
      <c r="C440">
        <v>7.1272768080234528E-2</v>
      </c>
      <c r="D440">
        <v>1351.802490234375</v>
      </c>
      <c r="E440">
        <v>7.1272768080234528E-2</v>
      </c>
    </row>
    <row r="441" spans="1:5" x14ac:dyDescent="0.3">
      <c r="A441">
        <v>5.1899999994784594</v>
      </c>
      <c r="B441">
        <v>-778.67406158863946</v>
      </c>
      <c r="C441">
        <v>7.1442931890487671E-2</v>
      </c>
      <c r="D441">
        <v>1355.4979248046875</v>
      </c>
      <c r="E441">
        <v>7.1442931890487671E-2</v>
      </c>
    </row>
    <row r="442" spans="1:5" x14ac:dyDescent="0.3">
      <c r="A442">
        <v>5.1999999992549419</v>
      </c>
      <c r="B442">
        <v>-778.67389699041291</v>
      </c>
      <c r="C442">
        <v>7.1607530117034912E-2</v>
      </c>
      <c r="D442">
        <v>1359.1500244140625</v>
      </c>
      <c r="E442">
        <v>7.1607530117034912E-2</v>
      </c>
    </row>
    <row r="443" spans="1:5" x14ac:dyDescent="0.3">
      <c r="A443">
        <v>5.2099999999627471</v>
      </c>
      <c r="B443">
        <v>-778.67372666268989</v>
      </c>
      <c r="C443">
        <v>7.1777857840061188E-2</v>
      </c>
      <c r="D443">
        <v>1362.8065185546875</v>
      </c>
      <c r="E443">
        <v>7.1777857840061188E-2</v>
      </c>
    </row>
    <row r="444" spans="1:5" x14ac:dyDescent="0.3">
      <c r="A444">
        <v>5.2199999997392297</v>
      </c>
      <c r="B444">
        <v>-778.67356006025716</v>
      </c>
      <c r="C444">
        <v>7.1944460272789001E-2</v>
      </c>
      <c r="D444">
        <v>1366.4686279296875</v>
      </c>
      <c r="E444">
        <v>7.1944460272789001E-2</v>
      </c>
    </row>
    <row r="445" spans="1:5" x14ac:dyDescent="0.3">
      <c r="A445">
        <v>5.2299999995157123</v>
      </c>
      <c r="B445">
        <v>-778.67339515655681</v>
      </c>
      <c r="C445">
        <v>7.2109363973140717E-2</v>
      </c>
      <c r="D445">
        <v>1370.09033203125</v>
      </c>
      <c r="E445">
        <v>7.2109363973140717E-2</v>
      </c>
    </row>
    <row r="446" spans="1:5" x14ac:dyDescent="0.3">
      <c r="A446">
        <v>5.2399999992921948</v>
      </c>
      <c r="B446">
        <v>-778.67322955250188</v>
      </c>
      <c r="C446">
        <v>7.2274968028068542E-2</v>
      </c>
      <c r="D446">
        <v>1373.6961669921875</v>
      </c>
      <c r="E446">
        <v>7.2274968028068542E-2</v>
      </c>
    </row>
    <row r="447" spans="1:5" x14ac:dyDescent="0.3">
      <c r="A447">
        <v>5.25</v>
      </c>
      <c r="B447">
        <v>-778.67306049882814</v>
      </c>
      <c r="C447">
        <v>7.2444021701812744E-2</v>
      </c>
      <c r="D447">
        <v>1377.287841796875</v>
      </c>
      <c r="E447">
        <v>7.2444021701812744E-2</v>
      </c>
    </row>
    <row r="448" spans="1:5" x14ac:dyDescent="0.3">
      <c r="A448">
        <v>5.2599999997764826</v>
      </c>
      <c r="B448">
        <v>-778.67290171950503</v>
      </c>
      <c r="C448">
        <v>7.2602801024913788E-2</v>
      </c>
      <c r="D448">
        <v>1380.8927001953125</v>
      </c>
      <c r="E448">
        <v>7.2602801024913788E-2</v>
      </c>
    </row>
    <row r="449" spans="1:5" x14ac:dyDescent="0.3">
      <c r="A449">
        <v>5.2699999995529652</v>
      </c>
      <c r="B449">
        <v>-778.67272688418075</v>
      </c>
      <c r="C449">
        <v>7.2777636349201202E-2</v>
      </c>
      <c r="D449">
        <v>1384.4974365234375</v>
      </c>
      <c r="E449">
        <v>7.2777636349201202E-2</v>
      </c>
    </row>
    <row r="450" spans="1:5" x14ac:dyDescent="0.3">
      <c r="A450">
        <v>5.2799999993294477</v>
      </c>
      <c r="B450">
        <v>-778.67255132615014</v>
      </c>
      <c r="C450">
        <v>7.2953194379806519E-2</v>
      </c>
      <c r="D450">
        <v>1388.1044921875</v>
      </c>
      <c r="E450">
        <v>7.2953194379806519E-2</v>
      </c>
    </row>
    <row r="451" spans="1:5" x14ac:dyDescent="0.3">
      <c r="A451">
        <v>5.2900000000372529</v>
      </c>
      <c r="B451">
        <v>-778.67239686816379</v>
      </c>
      <c r="C451">
        <v>7.3107652366161346E-2</v>
      </c>
      <c r="D451">
        <v>1391.6962890625</v>
      </c>
      <c r="E451">
        <v>7.3107652366161346E-2</v>
      </c>
    </row>
    <row r="452" spans="1:5" x14ac:dyDescent="0.3">
      <c r="A452">
        <v>5.2999999998137355</v>
      </c>
      <c r="B452">
        <v>-778.67223139821931</v>
      </c>
      <c r="C452">
        <v>7.3273122310638428E-2</v>
      </c>
      <c r="D452">
        <v>1395.2796630859375</v>
      </c>
      <c r="E452">
        <v>7.3273122310638428E-2</v>
      </c>
    </row>
    <row r="453" spans="1:5" x14ac:dyDescent="0.3">
      <c r="A453">
        <v>5.3099999995902181</v>
      </c>
      <c r="B453">
        <v>-778.67206058620854</v>
      </c>
      <c r="C453">
        <v>7.3443934321403503E-2</v>
      </c>
      <c r="D453">
        <v>1398.8607177734375</v>
      </c>
      <c r="E453">
        <v>7.3443934321403503E-2</v>
      </c>
    </row>
    <row r="454" spans="1:5" x14ac:dyDescent="0.3">
      <c r="A454">
        <v>5.3199999993667006</v>
      </c>
      <c r="B454">
        <v>-778.67189186781093</v>
      </c>
      <c r="C454">
        <v>7.3612652719020844E-2</v>
      </c>
      <c r="D454">
        <v>1402.4451904296875</v>
      </c>
      <c r="E454">
        <v>7.3612652719020844E-2</v>
      </c>
    </row>
    <row r="455" spans="1:5" x14ac:dyDescent="0.3">
      <c r="A455">
        <v>5.3300000000745058</v>
      </c>
      <c r="B455">
        <v>-778.67172670334025</v>
      </c>
      <c r="C455">
        <v>7.3777817189693451E-2</v>
      </c>
      <c r="D455">
        <v>1406.0592041015625</v>
      </c>
      <c r="E455">
        <v>7.3777817189693451E-2</v>
      </c>
    </row>
    <row r="456" spans="1:5" x14ac:dyDescent="0.3">
      <c r="A456">
        <v>5.3399999998509884</v>
      </c>
      <c r="B456">
        <v>-778.67156903415366</v>
      </c>
      <c r="C456">
        <v>7.3935486376285553E-2</v>
      </c>
      <c r="D456">
        <v>1409.656005859375</v>
      </c>
      <c r="E456">
        <v>7.3935486376285553E-2</v>
      </c>
    </row>
    <row r="457" spans="1:5" x14ac:dyDescent="0.3">
      <c r="A457">
        <v>5.349999999627471</v>
      </c>
      <c r="B457">
        <v>-778.67140176116868</v>
      </c>
      <c r="C457">
        <v>7.410275936126709E-2</v>
      </c>
      <c r="D457">
        <v>1413.2542724609375</v>
      </c>
      <c r="E457">
        <v>7.410275936126709E-2</v>
      </c>
    </row>
    <row r="458" spans="1:5" x14ac:dyDescent="0.3">
      <c r="A458">
        <v>5.3599999994039536</v>
      </c>
      <c r="B458">
        <v>-778.67122548788234</v>
      </c>
      <c r="C458">
        <v>7.4279032647609711E-2</v>
      </c>
      <c r="D458">
        <v>1416.8682861328125</v>
      </c>
      <c r="E458">
        <v>7.4279032647609711E-2</v>
      </c>
    </row>
    <row r="459" spans="1:5" x14ac:dyDescent="0.3">
      <c r="A459">
        <v>5.3700000001117587</v>
      </c>
      <c r="B459">
        <v>-778.67105944424316</v>
      </c>
      <c r="C459">
        <v>7.4445076286792755E-2</v>
      </c>
      <c r="D459">
        <v>1420.4632568359375</v>
      </c>
      <c r="E459">
        <v>7.4445076286792755E-2</v>
      </c>
    </row>
    <row r="460" spans="1:5" x14ac:dyDescent="0.3">
      <c r="A460">
        <v>5.3799999998882413</v>
      </c>
      <c r="B460">
        <v>-778.67090170055076</v>
      </c>
      <c r="C460">
        <v>7.4602819979190826E-2</v>
      </c>
      <c r="D460">
        <v>1424.0963134765625</v>
      </c>
      <c r="E460">
        <v>7.4602819979190826E-2</v>
      </c>
    </row>
    <row r="461" spans="1:5" x14ac:dyDescent="0.3">
      <c r="A461">
        <v>5.3899999996647239</v>
      </c>
      <c r="B461">
        <v>-778.67073831676885</v>
      </c>
      <c r="C461">
        <v>7.4766203761100769E-2</v>
      </c>
      <c r="D461">
        <v>1427.7254638671875</v>
      </c>
      <c r="E461">
        <v>7.4766203761100769E-2</v>
      </c>
    </row>
    <row r="462" spans="1:5" x14ac:dyDescent="0.3">
      <c r="A462">
        <v>5.3999999994412065</v>
      </c>
      <c r="B462">
        <v>-778.67056811570569</v>
      </c>
      <c r="C462">
        <v>7.4936404824256897E-2</v>
      </c>
      <c r="D462">
        <v>1431.3707275390625</v>
      </c>
      <c r="E462">
        <v>7.4936404824256897E-2</v>
      </c>
    </row>
    <row r="463" spans="1:5" x14ac:dyDescent="0.3">
      <c r="A463">
        <v>5.4100000001490116</v>
      </c>
      <c r="B463">
        <v>-778.67039653628512</v>
      </c>
      <c r="C463">
        <v>7.5107984244823456E-2</v>
      </c>
      <c r="D463">
        <v>1435.005126953125</v>
      </c>
      <c r="E463">
        <v>7.5107984244823456E-2</v>
      </c>
    </row>
    <row r="464" spans="1:5" x14ac:dyDescent="0.3">
      <c r="A464">
        <v>5.4199999999254942</v>
      </c>
      <c r="B464">
        <v>-778.67022750496312</v>
      </c>
      <c r="C464">
        <v>7.5277015566825867E-2</v>
      </c>
      <c r="D464">
        <v>1438.64111328125</v>
      </c>
      <c r="E464">
        <v>7.5277015566825867E-2</v>
      </c>
    </row>
    <row r="465" spans="1:5" x14ac:dyDescent="0.3">
      <c r="A465">
        <v>5.4299999997019768</v>
      </c>
      <c r="B465">
        <v>-778.67006104409143</v>
      </c>
      <c r="C465">
        <v>7.5443476438522339E-2</v>
      </c>
      <c r="D465">
        <v>1442.27099609375</v>
      </c>
      <c r="E465">
        <v>7.5443476438522339E-2</v>
      </c>
    </row>
    <row r="466" spans="1:5" x14ac:dyDescent="0.3">
      <c r="A466">
        <v>5.4399999994784594</v>
      </c>
      <c r="B466">
        <v>-778.66989622234746</v>
      </c>
      <c r="C466">
        <v>7.5608298182487488E-2</v>
      </c>
      <c r="D466">
        <v>1445.9521484375</v>
      </c>
      <c r="E466">
        <v>7.5608298182487488E-2</v>
      </c>
    </row>
    <row r="467" spans="1:5" x14ac:dyDescent="0.3">
      <c r="A467">
        <v>5.4499999992549419</v>
      </c>
      <c r="B467">
        <v>-778.6697301712577</v>
      </c>
      <c r="C467">
        <v>7.5774349272251129E-2</v>
      </c>
      <c r="D467">
        <v>1449.600830078125</v>
      </c>
      <c r="E467">
        <v>7.5774349272251129E-2</v>
      </c>
    </row>
    <row r="468" spans="1:5" x14ac:dyDescent="0.3">
      <c r="A468">
        <v>5.4599999999627471</v>
      </c>
      <c r="B468">
        <v>-778.66956128149673</v>
      </c>
      <c r="C468">
        <v>7.5943239033222198E-2</v>
      </c>
      <c r="D468">
        <v>1453.24267578125</v>
      </c>
      <c r="E468">
        <v>7.5943239033222198E-2</v>
      </c>
    </row>
    <row r="469" spans="1:5" x14ac:dyDescent="0.3">
      <c r="A469">
        <v>5.4699999997392297</v>
      </c>
      <c r="B469">
        <v>-778.66939399361058</v>
      </c>
      <c r="C469">
        <v>7.6110526919364929E-2</v>
      </c>
      <c r="D469">
        <v>1456.8837890625</v>
      </c>
      <c r="E469">
        <v>7.6110526919364929E-2</v>
      </c>
    </row>
    <row r="470" spans="1:5" x14ac:dyDescent="0.3">
      <c r="A470">
        <v>5.4799999995157123</v>
      </c>
      <c r="B470">
        <v>-778.66922751783773</v>
      </c>
      <c r="C470">
        <v>7.6277002692222595E-2</v>
      </c>
      <c r="D470">
        <v>1460.4918212890625</v>
      </c>
      <c r="E470">
        <v>7.6277002692222595E-2</v>
      </c>
    </row>
    <row r="471" spans="1:5" x14ac:dyDescent="0.3">
      <c r="A471">
        <v>5.4899999992921948</v>
      </c>
      <c r="B471">
        <v>-778.66906351565763</v>
      </c>
      <c r="C471">
        <v>7.6441004872322083E-2</v>
      </c>
      <c r="D471">
        <v>1464.1153564453125</v>
      </c>
      <c r="E471">
        <v>7.6441004872322083E-2</v>
      </c>
    </row>
    <row r="472" spans="1:5" x14ac:dyDescent="0.3">
      <c r="A472">
        <v>5.5</v>
      </c>
      <c r="B472">
        <v>-778.66889888762876</v>
      </c>
      <c r="C472">
        <v>7.6605632901191711E-2</v>
      </c>
      <c r="D472">
        <v>1467.746826171875</v>
      </c>
      <c r="E472">
        <v>7.6605632901191711E-2</v>
      </c>
    </row>
    <row r="473" spans="1:5" x14ac:dyDescent="0.3">
      <c r="A473">
        <v>5.5099999997764826</v>
      </c>
      <c r="B473">
        <v>-778.66873048960611</v>
      </c>
      <c r="C473">
        <v>7.6774030923843384E-2</v>
      </c>
      <c r="D473">
        <v>1471.373291015625</v>
      </c>
      <c r="E473">
        <v>7.6774030923843384E-2</v>
      </c>
    </row>
    <row r="474" spans="1:5" x14ac:dyDescent="0.3">
      <c r="A474">
        <v>5.5199999995529652</v>
      </c>
      <c r="B474">
        <v>-778.66855986385985</v>
      </c>
      <c r="C474">
        <v>7.6944656670093536E-2</v>
      </c>
      <c r="D474">
        <v>1475.0191650390625</v>
      </c>
      <c r="E474">
        <v>7.6944656670093536E-2</v>
      </c>
    </row>
    <row r="475" spans="1:5" x14ac:dyDescent="0.3">
      <c r="A475">
        <v>5.5299999993294477</v>
      </c>
      <c r="B475">
        <v>-778.66839717298194</v>
      </c>
      <c r="C475">
        <v>7.7107347548007965E-2</v>
      </c>
      <c r="D475">
        <v>1478.6314697265625</v>
      </c>
      <c r="E475">
        <v>7.7107347548007965E-2</v>
      </c>
    </row>
    <row r="476" spans="1:5" x14ac:dyDescent="0.3">
      <c r="A476">
        <v>5.5400000000372529</v>
      </c>
      <c r="B476">
        <v>-778.66822978078767</v>
      </c>
      <c r="C476">
        <v>7.7274739742279053E-2</v>
      </c>
      <c r="D476">
        <v>1482.2279052734375</v>
      </c>
      <c r="E476">
        <v>7.7274739742279053E-2</v>
      </c>
    </row>
    <row r="477" spans="1:5" x14ac:dyDescent="0.3">
      <c r="A477">
        <v>5.5499999998137355</v>
      </c>
      <c r="B477">
        <v>-778.66806278347417</v>
      </c>
      <c r="C477">
        <v>7.7441737055778503E-2</v>
      </c>
      <c r="D477">
        <v>1485.9031982421875</v>
      </c>
      <c r="E477">
        <v>7.7441737055778503E-2</v>
      </c>
    </row>
    <row r="478" spans="1:5" x14ac:dyDescent="0.3">
      <c r="A478">
        <v>5.5599999995902181</v>
      </c>
      <c r="B478">
        <v>-778.66789391606494</v>
      </c>
      <c r="C478">
        <v>7.7610604465007782E-2</v>
      </c>
      <c r="D478">
        <v>1489.5582275390625</v>
      </c>
      <c r="E478">
        <v>7.7610604465007782E-2</v>
      </c>
    </row>
    <row r="479" spans="1:5" x14ac:dyDescent="0.3">
      <c r="A479">
        <v>5.5699999993667006</v>
      </c>
      <c r="B479">
        <v>-778.66773080050393</v>
      </c>
      <c r="C479">
        <v>7.7773720026016235E-2</v>
      </c>
      <c r="D479">
        <v>1493.214111328125</v>
      </c>
      <c r="E479">
        <v>7.7773720026016235E-2</v>
      </c>
    </row>
    <row r="480" spans="1:5" x14ac:dyDescent="0.3">
      <c r="A480">
        <v>5.5800000000745058</v>
      </c>
      <c r="B480">
        <v>-778.66756611287042</v>
      </c>
      <c r="C480">
        <v>7.793840765953064E-2</v>
      </c>
      <c r="D480">
        <v>1496.85498046875</v>
      </c>
      <c r="E480">
        <v>7.793840765953064E-2</v>
      </c>
    </row>
    <row r="481" spans="1:5" x14ac:dyDescent="0.3">
      <c r="A481">
        <v>5.5899999998509884</v>
      </c>
      <c r="B481">
        <v>-778.66739846735641</v>
      </c>
      <c r="C481">
        <v>7.8106053173542023E-2</v>
      </c>
      <c r="D481">
        <v>1500.5140380859375</v>
      </c>
      <c r="E481">
        <v>7.8106053173542023E-2</v>
      </c>
    </row>
    <row r="482" spans="1:5" x14ac:dyDescent="0.3">
      <c r="A482">
        <v>5.599999999627471</v>
      </c>
      <c r="B482">
        <v>-778.66722901135131</v>
      </c>
      <c r="C482">
        <v>7.8275509178638458E-2</v>
      </c>
      <c r="D482">
        <v>1504.1739501953125</v>
      </c>
      <c r="E482">
        <v>7.8275509178638458E-2</v>
      </c>
    </row>
    <row r="483" spans="1:5" x14ac:dyDescent="0.3">
      <c r="A483">
        <v>5.6099999994039536</v>
      </c>
      <c r="B483">
        <v>-778.66706419705793</v>
      </c>
      <c r="C483">
        <v>7.844032347202301E-2</v>
      </c>
      <c r="D483">
        <v>1507.8319091796875</v>
      </c>
      <c r="E483">
        <v>7.844032347202301E-2</v>
      </c>
    </row>
    <row r="484" spans="1:5" x14ac:dyDescent="0.3">
      <c r="A484">
        <v>5.6200000001117587</v>
      </c>
      <c r="B484">
        <v>-778.66689798205539</v>
      </c>
      <c r="C484">
        <v>7.8606538474559784E-2</v>
      </c>
      <c r="D484">
        <v>1511.4609375</v>
      </c>
      <c r="E484">
        <v>7.8606538474559784E-2</v>
      </c>
    </row>
    <row r="485" spans="1:5" x14ac:dyDescent="0.3">
      <c r="A485">
        <v>5.6299999998882413</v>
      </c>
      <c r="B485">
        <v>-778.66672801196023</v>
      </c>
      <c r="C485">
        <v>7.8776508569717407E-2</v>
      </c>
      <c r="D485">
        <v>1515.1121826171875</v>
      </c>
      <c r="E485">
        <v>7.8776508569717407E-2</v>
      </c>
    </row>
    <row r="486" spans="1:5" x14ac:dyDescent="0.3">
      <c r="A486">
        <v>5.6399999996647239</v>
      </c>
      <c r="B486">
        <v>-778.66655912964984</v>
      </c>
      <c r="C486">
        <v>7.894539088010788E-2</v>
      </c>
      <c r="D486">
        <v>1518.755859375</v>
      </c>
      <c r="E486">
        <v>7.894539088010788E-2</v>
      </c>
    </row>
    <row r="487" spans="1:5" x14ac:dyDescent="0.3">
      <c r="A487">
        <v>5.6499999994412065</v>
      </c>
      <c r="B487">
        <v>-778.66639673679515</v>
      </c>
      <c r="C487">
        <v>7.9107783734798431E-2</v>
      </c>
      <c r="D487">
        <v>1522.37548828125</v>
      </c>
      <c r="E487">
        <v>7.9107783734798431E-2</v>
      </c>
    </row>
    <row r="488" spans="1:5" x14ac:dyDescent="0.3">
      <c r="A488">
        <v>5.6600000001490116</v>
      </c>
      <c r="B488">
        <v>-778.66622862934514</v>
      </c>
      <c r="C488">
        <v>7.9275891184806824E-2</v>
      </c>
      <c r="D488">
        <v>1525.99951171875</v>
      </c>
      <c r="E488">
        <v>7.9275891184806824E-2</v>
      </c>
    </row>
    <row r="489" spans="1:5" x14ac:dyDescent="0.3">
      <c r="A489">
        <v>5.6699999999254942</v>
      </c>
      <c r="B489">
        <v>-778.66605985134288</v>
      </c>
      <c r="C489">
        <v>7.9444669187068939E-2</v>
      </c>
      <c r="D489">
        <v>1529.58447265625</v>
      </c>
      <c r="E489">
        <v>7.9444669187068939E-2</v>
      </c>
    </row>
    <row r="490" spans="1:5" x14ac:dyDescent="0.3">
      <c r="A490">
        <v>5.6799999997019768</v>
      </c>
      <c r="B490">
        <v>-778.6658983376567</v>
      </c>
      <c r="C490">
        <v>7.9606182873249054E-2</v>
      </c>
      <c r="D490">
        <v>1533.1971435546875</v>
      </c>
      <c r="E490">
        <v>7.9606182873249054E-2</v>
      </c>
    </row>
    <row r="491" spans="1:5" x14ac:dyDescent="0.3">
      <c r="A491">
        <v>5.6899999994784594</v>
      </c>
      <c r="B491">
        <v>-778.66573170542165</v>
      </c>
      <c r="C491">
        <v>7.9772815108299255E-2</v>
      </c>
      <c r="D491">
        <v>1536.798095703125</v>
      </c>
      <c r="E491">
        <v>7.9772815108299255E-2</v>
      </c>
    </row>
    <row r="492" spans="1:5" x14ac:dyDescent="0.3">
      <c r="A492">
        <v>5.6999999992549419</v>
      </c>
      <c r="B492">
        <v>-778.66556062518998</v>
      </c>
      <c r="C492">
        <v>7.994389533996582E-2</v>
      </c>
      <c r="D492">
        <v>1540.3876953125</v>
      </c>
      <c r="E492">
        <v>7.994389533996582E-2</v>
      </c>
    </row>
    <row r="493" spans="1:5" x14ac:dyDescent="0.3">
      <c r="A493">
        <v>5.7099999999627471</v>
      </c>
      <c r="B493">
        <v>-778.66539318829223</v>
      </c>
      <c r="C493">
        <v>8.011133223772049E-2</v>
      </c>
      <c r="D493">
        <v>1543.95166015625</v>
      </c>
      <c r="E493">
        <v>8.011133223772049E-2</v>
      </c>
    </row>
    <row r="494" spans="1:5" x14ac:dyDescent="0.3">
      <c r="A494">
        <v>5.7199999997392297</v>
      </c>
      <c r="B494">
        <v>-778.66523378312036</v>
      </c>
      <c r="C494">
        <v>8.0270737409591675E-2</v>
      </c>
      <c r="D494">
        <v>1547.5400390625</v>
      </c>
      <c r="E494">
        <v>8.0270737409591675E-2</v>
      </c>
    </row>
    <row r="495" spans="1:5" x14ac:dyDescent="0.3">
      <c r="A495">
        <v>5.7299999995157123</v>
      </c>
      <c r="B495">
        <v>-778.66506791829511</v>
      </c>
      <c r="C495">
        <v>8.0436602234840393E-2</v>
      </c>
      <c r="D495">
        <v>1551.11328125</v>
      </c>
      <c r="E495">
        <v>8.0436602234840393E-2</v>
      </c>
    </row>
    <row r="496" spans="1:5" x14ac:dyDescent="0.3">
      <c r="A496">
        <v>5.7399999992921948</v>
      </c>
      <c r="B496">
        <v>-778.66489891677543</v>
      </c>
      <c r="C496">
        <v>8.0605603754520416E-2</v>
      </c>
      <c r="D496">
        <v>1554.728515625</v>
      </c>
      <c r="E496">
        <v>8.0605603754520416E-2</v>
      </c>
    </row>
    <row r="497" spans="1:5" x14ac:dyDescent="0.3">
      <c r="A497">
        <v>5.75</v>
      </c>
      <c r="B497">
        <v>-778.66473066776439</v>
      </c>
      <c r="C497">
        <v>8.077385276556015E-2</v>
      </c>
      <c r="D497">
        <v>1558.288818359375</v>
      </c>
      <c r="E497">
        <v>8.077385276556015E-2</v>
      </c>
    </row>
    <row r="498" spans="1:5" x14ac:dyDescent="0.3">
      <c r="A498">
        <v>5.7599999997764826</v>
      </c>
      <c r="B498">
        <v>-778.66456571190997</v>
      </c>
      <c r="C498">
        <v>8.0938808619976044E-2</v>
      </c>
      <c r="D498">
        <v>1561.844970703125</v>
      </c>
      <c r="E498">
        <v>8.0938808619976044E-2</v>
      </c>
    </row>
    <row r="499" spans="1:5" x14ac:dyDescent="0.3">
      <c r="A499">
        <v>5.7699999995529652</v>
      </c>
      <c r="B499">
        <v>-778.66439910202666</v>
      </c>
      <c r="C499">
        <v>8.1105418503284454E-2</v>
      </c>
      <c r="D499">
        <v>1565.4149169921875</v>
      </c>
      <c r="E499">
        <v>8.1105418503284454E-2</v>
      </c>
    </row>
    <row r="500" spans="1:5" x14ac:dyDescent="0.3">
      <c r="A500">
        <v>5.7799999993294477</v>
      </c>
      <c r="B500">
        <v>-778.66423108398362</v>
      </c>
      <c r="C500">
        <v>8.1273436546325684E-2</v>
      </c>
      <c r="D500">
        <v>1568.955810546875</v>
      </c>
      <c r="E500">
        <v>8.1273436546325684E-2</v>
      </c>
    </row>
    <row r="501" spans="1:5" x14ac:dyDescent="0.3">
      <c r="A501">
        <v>5.7900000000372529</v>
      </c>
      <c r="B501">
        <v>-778.66406046568795</v>
      </c>
      <c r="C501">
        <v>8.1444054841995239E-2</v>
      </c>
      <c r="D501">
        <v>1572.4761962890625</v>
      </c>
      <c r="E501">
        <v>8.1444054841995239E-2</v>
      </c>
    </row>
    <row r="502" spans="1:5" x14ac:dyDescent="0.3">
      <c r="A502">
        <v>5.7999999998137355</v>
      </c>
      <c r="B502">
        <v>-778.66389500319406</v>
      </c>
      <c r="C502">
        <v>8.1609517335891724E-2</v>
      </c>
      <c r="D502">
        <v>1576.0196533203125</v>
      </c>
      <c r="E502">
        <v>8.1609517335891724E-2</v>
      </c>
    </row>
    <row r="503" spans="1:5" x14ac:dyDescent="0.3">
      <c r="A503">
        <v>5.8099999995902181</v>
      </c>
      <c r="B503">
        <v>-778.66373129903718</v>
      </c>
      <c r="C503">
        <v>8.1773221492767334E-2</v>
      </c>
      <c r="D503">
        <v>1579.5616455078125</v>
      </c>
      <c r="E503">
        <v>8.1773221492767334E-2</v>
      </c>
    </row>
    <row r="504" spans="1:5" x14ac:dyDescent="0.3">
      <c r="A504">
        <v>5.8199999993667006</v>
      </c>
      <c r="B504">
        <v>-778.663565255398</v>
      </c>
      <c r="C504">
        <v>8.1939265131950378E-2</v>
      </c>
      <c r="D504">
        <v>1583.0599365234375</v>
      </c>
      <c r="E504">
        <v>8.1939265131950378E-2</v>
      </c>
    </row>
    <row r="505" spans="1:5" x14ac:dyDescent="0.3">
      <c r="A505">
        <v>5.8300000000745058</v>
      </c>
      <c r="B505">
        <v>-778.66339945762797</v>
      </c>
      <c r="C505">
        <v>8.2105062901973724E-2</v>
      </c>
      <c r="D505">
        <v>1586.557861328125</v>
      </c>
      <c r="E505">
        <v>8.2105062901973724E-2</v>
      </c>
    </row>
    <row r="506" spans="1:5" x14ac:dyDescent="0.3">
      <c r="A506">
        <v>5.8399999998509884</v>
      </c>
      <c r="B506">
        <v>-778.6632272300069</v>
      </c>
      <c r="C506">
        <v>8.2277290523052216E-2</v>
      </c>
      <c r="D506">
        <v>1589.98095703125</v>
      </c>
      <c r="E506">
        <v>8.2277290523052216E-2</v>
      </c>
    </row>
    <row r="507" spans="1:5" x14ac:dyDescent="0.3">
      <c r="A507">
        <v>5.849999999627471</v>
      </c>
      <c r="B507">
        <v>-778.66305400400802</v>
      </c>
      <c r="C507">
        <v>8.2450516521930695E-2</v>
      </c>
      <c r="D507">
        <v>1593.4278564453125</v>
      </c>
      <c r="E507">
        <v>8.2450516521930695E-2</v>
      </c>
    </row>
    <row r="508" spans="1:5" x14ac:dyDescent="0.3">
      <c r="A508">
        <v>5.8599999994039536</v>
      </c>
      <c r="B508">
        <v>-778.66288992732211</v>
      </c>
      <c r="C508">
        <v>8.2614593207836151E-2</v>
      </c>
      <c r="D508">
        <v>1596.8902587890625</v>
      </c>
      <c r="E508">
        <v>8.2614593207836151E-2</v>
      </c>
    </row>
    <row r="509" spans="1:5" x14ac:dyDescent="0.3">
      <c r="A509">
        <v>5.8700000001117587</v>
      </c>
      <c r="B509">
        <v>-778.66272721409246</v>
      </c>
      <c r="C509">
        <v>8.2777306437492371E-2</v>
      </c>
      <c r="D509">
        <v>1600.3199462890625</v>
      </c>
      <c r="E509">
        <v>8.2777306437492371E-2</v>
      </c>
    </row>
    <row r="510" spans="1:5" x14ac:dyDescent="0.3">
      <c r="A510">
        <v>5.8799999998882413</v>
      </c>
      <c r="B510">
        <v>-778.66256658702537</v>
      </c>
      <c r="C510">
        <v>8.2937933504581451E-2</v>
      </c>
      <c r="D510">
        <v>1603.785400390625</v>
      </c>
      <c r="E510">
        <v>8.2937933504581451E-2</v>
      </c>
    </row>
    <row r="511" spans="1:5" x14ac:dyDescent="0.3">
      <c r="A511">
        <v>5.8899999996647239</v>
      </c>
      <c r="B511">
        <v>-778.66240134059831</v>
      </c>
      <c r="C511">
        <v>8.3103179931640625E-2</v>
      </c>
      <c r="D511">
        <v>1607.2359619140625</v>
      </c>
      <c r="E511">
        <v>8.3103179931640625E-2</v>
      </c>
    </row>
    <row r="512" spans="1:5" x14ac:dyDescent="0.3">
      <c r="A512">
        <v>5.8999999994412065</v>
      </c>
      <c r="B512">
        <v>-778.66223262965127</v>
      </c>
      <c r="C512">
        <v>8.3271890878677368E-2</v>
      </c>
      <c r="D512">
        <v>1610.6290283203125</v>
      </c>
      <c r="E512">
        <v>8.3271890878677368E-2</v>
      </c>
    </row>
    <row r="513" spans="1:5" x14ac:dyDescent="0.3">
      <c r="A513">
        <v>5.9100000001490116</v>
      </c>
      <c r="B513">
        <v>-778.66206324815198</v>
      </c>
      <c r="C513">
        <v>8.3441272377967834E-2</v>
      </c>
      <c r="D513">
        <v>1614.0435791015625</v>
      </c>
      <c r="E513">
        <v>8.3441272377967834E-2</v>
      </c>
    </row>
    <row r="514" spans="1:5" x14ac:dyDescent="0.3">
      <c r="A514">
        <v>5.9199999999254942</v>
      </c>
      <c r="B514">
        <v>-778.66189487248107</v>
      </c>
      <c r="C514">
        <v>8.3609648048877716E-2</v>
      </c>
      <c r="D514">
        <v>1617.4713134765625</v>
      </c>
      <c r="E514">
        <v>8.3609648048877716E-2</v>
      </c>
    </row>
    <row r="515" spans="1:5" x14ac:dyDescent="0.3">
      <c r="A515">
        <v>5.9299999997019768</v>
      </c>
      <c r="B515">
        <v>-778.66172596781894</v>
      </c>
      <c r="C515">
        <v>8.3778552711009979E-2</v>
      </c>
      <c r="D515">
        <v>1620.877685546875</v>
      </c>
      <c r="E515">
        <v>8.3778552711009979E-2</v>
      </c>
    </row>
    <row r="516" spans="1:5" x14ac:dyDescent="0.3">
      <c r="A516">
        <v>5.9399999994784594</v>
      </c>
      <c r="B516">
        <v>-778.66156395494386</v>
      </c>
      <c r="C516">
        <v>8.3940565586090088E-2</v>
      </c>
      <c r="D516">
        <v>1624.325439453125</v>
      </c>
      <c r="E516">
        <v>8.3940565586090088E-2</v>
      </c>
    </row>
    <row r="517" spans="1:5" x14ac:dyDescent="0.3">
      <c r="A517">
        <v>5.9499999992549419</v>
      </c>
      <c r="B517">
        <v>-778.66139940887138</v>
      </c>
      <c r="C517">
        <v>8.4105111658573151E-2</v>
      </c>
      <c r="D517">
        <v>1627.7667236328125</v>
      </c>
      <c r="E517">
        <v>8.4105111658573151E-2</v>
      </c>
    </row>
    <row r="518" spans="1:5" x14ac:dyDescent="0.3">
      <c r="A518">
        <v>5.9599999999627471</v>
      </c>
      <c r="B518">
        <v>-778.66122844039842</v>
      </c>
      <c r="C518">
        <v>8.4276080131530762E-2</v>
      </c>
      <c r="D518">
        <v>1631.15869140625</v>
      </c>
      <c r="E518">
        <v>8.4276080131530762E-2</v>
      </c>
    </row>
    <row r="519" spans="1:5" x14ac:dyDescent="0.3">
      <c r="A519">
        <v>5.9699999997392297</v>
      </c>
      <c r="B519">
        <v>-778.66106852858707</v>
      </c>
      <c r="C519">
        <v>8.4435991942882538E-2</v>
      </c>
      <c r="D519">
        <v>1634.5826416015625</v>
      </c>
      <c r="E519">
        <v>8.4435991942882538E-2</v>
      </c>
    </row>
    <row r="520" spans="1:5" x14ac:dyDescent="0.3">
      <c r="A520">
        <v>5.9799999995157123</v>
      </c>
      <c r="B520">
        <v>-778.66090207516595</v>
      </c>
      <c r="C520">
        <v>8.4602445363998413E-2</v>
      </c>
      <c r="D520">
        <v>1637.9273681640625</v>
      </c>
      <c r="E520">
        <v>8.4602445363998413E-2</v>
      </c>
    </row>
    <row r="521" spans="1:5" x14ac:dyDescent="0.3">
      <c r="A521">
        <v>5.9899999992921948</v>
      </c>
      <c r="B521">
        <v>-778.66072455763265</v>
      </c>
      <c r="C521">
        <v>8.477996289730072E-2</v>
      </c>
      <c r="D521">
        <v>1641.305419921875</v>
      </c>
      <c r="E521">
        <v>8.477996289730072E-2</v>
      </c>
    </row>
    <row r="522" spans="1:5" x14ac:dyDescent="0.3">
      <c r="A522">
        <v>6</v>
      </c>
      <c r="B522">
        <v>-778.66055408834859</v>
      </c>
      <c r="C522">
        <v>8.4950432181358337E-2</v>
      </c>
      <c r="D522">
        <v>1644.6865234375</v>
      </c>
      <c r="E522">
        <v>8.4950432181358337E-2</v>
      </c>
    </row>
    <row r="523" spans="1:5" x14ac:dyDescent="0.3">
      <c r="A523">
        <v>6.0099999997764826</v>
      </c>
      <c r="B523">
        <v>-778.66039425104304</v>
      </c>
      <c r="C523">
        <v>8.5110269486904144E-2</v>
      </c>
      <c r="D523">
        <v>1648.0506591796875</v>
      </c>
      <c r="E523">
        <v>8.5110269486904144E-2</v>
      </c>
    </row>
    <row r="524" spans="1:5" x14ac:dyDescent="0.3">
      <c r="A524">
        <v>6.0199999995529652</v>
      </c>
      <c r="B524">
        <v>-778.6602326852028</v>
      </c>
      <c r="C524">
        <v>8.5271835327148438E-2</v>
      </c>
      <c r="D524">
        <v>1651.3922119140625</v>
      </c>
      <c r="E524">
        <v>8.5271835327148438E-2</v>
      </c>
    </row>
    <row r="525" spans="1:5" x14ac:dyDescent="0.3">
      <c r="A525">
        <v>6.0299999993294477</v>
      </c>
      <c r="B525">
        <v>-778.66006489812776</v>
      </c>
      <c r="C525">
        <v>8.5439622402191162E-2</v>
      </c>
      <c r="D525">
        <v>1654.7301025390625</v>
      </c>
      <c r="E525">
        <v>8.5439622402191162E-2</v>
      </c>
    </row>
    <row r="526" spans="1:5" x14ac:dyDescent="0.3">
      <c r="A526">
        <v>6.0400000000372529</v>
      </c>
      <c r="B526">
        <v>-778.65989384024783</v>
      </c>
      <c r="C526">
        <v>8.5610680282115936E-2</v>
      </c>
      <c r="D526">
        <v>1658.0303955078125</v>
      </c>
      <c r="E526">
        <v>8.5610680282115936E-2</v>
      </c>
    </row>
    <row r="527" spans="1:5" x14ac:dyDescent="0.3">
      <c r="A527">
        <v>6.0499999998137355</v>
      </c>
      <c r="B527">
        <v>-778.65972857146903</v>
      </c>
      <c r="C527">
        <v>8.5775949060916901E-2</v>
      </c>
      <c r="D527">
        <v>1661.355224609375</v>
      </c>
      <c r="E527">
        <v>8.5775949060916901E-2</v>
      </c>
    </row>
    <row r="528" spans="1:5" x14ac:dyDescent="0.3">
      <c r="A528">
        <v>6.0599999995902181</v>
      </c>
      <c r="B528">
        <v>-778.65956338464662</v>
      </c>
      <c r="C528">
        <v>8.5941135883331299E-2</v>
      </c>
      <c r="D528">
        <v>1664.6607666015625</v>
      </c>
      <c r="E528">
        <v>8.5941135883331299E-2</v>
      </c>
    </row>
    <row r="529" spans="1:5" x14ac:dyDescent="0.3">
      <c r="A529">
        <v>6.0699999993667006</v>
      </c>
      <c r="B529">
        <v>-778.65939576148435</v>
      </c>
      <c r="C529">
        <v>8.6108759045600891E-2</v>
      </c>
      <c r="D529">
        <v>1667.959228515625</v>
      </c>
      <c r="E529">
        <v>8.6108759045600891E-2</v>
      </c>
    </row>
    <row r="530" spans="1:5" x14ac:dyDescent="0.3">
      <c r="A530">
        <v>6.0800000000745058</v>
      </c>
      <c r="B530">
        <v>-778.65923349528953</v>
      </c>
      <c r="C530">
        <v>8.6271025240421295E-2</v>
      </c>
      <c r="D530">
        <v>1671.27685546875</v>
      </c>
      <c r="E530">
        <v>8.6271025240421295E-2</v>
      </c>
    </row>
    <row r="531" spans="1:5" x14ac:dyDescent="0.3">
      <c r="A531">
        <v>6.0899999998509884</v>
      </c>
      <c r="B531">
        <v>-778.65906225859567</v>
      </c>
      <c r="C531">
        <v>8.6442261934280396E-2</v>
      </c>
      <c r="D531">
        <v>1674.5469970703125</v>
      </c>
      <c r="E531">
        <v>8.6442261934280396E-2</v>
      </c>
    </row>
    <row r="532" spans="1:5" x14ac:dyDescent="0.3">
      <c r="A532">
        <v>6.099999999627471</v>
      </c>
      <c r="B532">
        <v>-778.65889652043029</v>
      </c>
      <c r="C532">
        <v>8.6608000099658966E-2</v>
      </c>
      <c r="D532">
        <v>1677.7938232421875</v>
      </c>
      <c r="E532">
        <v>8.6608000099658966E-2</v>
      </c>
    </row>
    <row r="533" spans="1:5" x14ac:dyDescent="0.3">
      <c r="A533">
        <v>6.1099999994039536</v>
      </c>
      <c r="B533">
        <v>-778.65873131125613</v>
      </c>
      <c r="C533">
        <v>8.6773209273815155E-2</v>
      </c>
      <c r="D533">
        <v>1681.0709228515625</v>
      </c>
      <c r="E533">
        <v>8.6773209273815155E-2</v>
      </c>
    </row>
    <row r="534" spans="1:5" x14ac:dyDescent="0.3">
      <c r="A534">
        <v>6.1200000001117587</v>
      </c>
      <c r="B534">
        <v>-778.6585644033496</v>
      </c>
      <c r="C534">
        <v>8.6940117180347443E-2</v>
      </c>
      <c r="D534">
        <v>1684.3367919921875</v>
      </c>
      <c r="E534">
        <v>8.6940117180347443E-2</v>
      </c>
    </row>
    <row r="535" spans="1:5" x14ac:dyDescent="0.3">
      <c r="A535">
        <v>6.1299999998882413</v>
      </c>
      <c r="B535">
        <v>-778.65839526026889</v>
      </c>
      <c r="C535">
        <v>8.7109260261058807E-2</v>
      </c>
      <c r="D535">
        <v>1687.6201171875</v>
      </c>
      <c r="E535">
        <v>8.7109260261058807E-2</v>
      </c>
    </row>
    <row r="536" spans="1:5" x14ac:dyDescent="0.3">
      <c r="A536">
        <v>6.1399999996647239</v>
      </c>
      <c r="B536">
        <v>-778.65823306112929</v>
      </c>
      <c r="C536">
        <v>8.7271459400653839E-2</v>
      </c>
      <c r="D536">
        <v>1690.8917236328125</v>
      </c>
      <c r="E536">
        <v>8.7271459400653839E-2</v>
      </c>
    </row>
    <row r="537" spans="1:5" x14ac:dyDescent="0.3">
      <c r="A537">
        <v>6.1499999994412065</v>
      </c>
      <c r="B537">
        <v>-778.65806559442922</v>
      </c>
      <c r="C537">
        <v>8.7438926100730896E-2</v>
      </c>
      <c r="D537">
        <v>1694.081787109375</v>
      </c>
      <c r="E537">
        <v>8.7438926100730896E-2</v>
      </c>
    </row>
    <row r="538" spans="1:5" x14ac:dyDescent="0.3">
      <c r="A538">
        <v>6.1600000001490116</v>
      </c>
      <c r="B538">
        <v>-778.65789539336606</v>
      </c>
      <c r="C538">
        <v>8.7609127163887024E-2</v>
      </c>
      <c r="D538">
        <v>1697.283935546875</v>
      </c>
      <c r="E538">
        <v>8.7609127163887024E-2</v>
      </c>
    </row>
    <row r="539" spans="1:5" x14ac:dyDescent="0.3">
      <c r="A539">
        <v>6.1699999999254942</v>
      </c>
      <c r="B539">
        <v>-778.65773222565099</v>
      </c>
      <c r="C539">
        <v>8.7772294878959656E-2</v>
      </c>
      <c r="D539">
        <v>1700.4879150390625</v>
      </c>
      <c r="E539">
        <v>8.7772294878959656E-2</v>
      </c>
    </row>
    <row r="540" spans="1:5" x14ac:dyDescent="0.3">
      <c r="A540">
        <v>6.1799999997019768</v>
      </c>
      <c r="B540">
        <v>-778.65756070583507</v>
      </c>
      <c r="C540">
        <v>8.7943814694881439E-2</v>
      </c>
      <c r="D540">
        <v>1703.72998046875</v>
      </c>
      <c r="E540">
        <v>8.7943814694881439E-2</v>
      </c>
    </row>
    <row r="541" spans="1:5" x14ac:dyDescent="0.3">
      <c r="A541">
        <v>6.1899999994784594</v>
      </c>
      <c r="B541">
        <v>-778.65739154785319</v>
      </c>
      <c r="C541">
        <v>8.8112972676753998E-2</v>
      </c>
      <c r="D541">
        <v>1706.98193359375</v>
      </c>
      <c r="E541">
        <v>8.8112972676753998E-2</v>
      </c>
    </row>
    <row r="542" spans="1:5" x14ac:dyDescent="0.3">
      <c r="A542">
        <v>6.1999999992549419</v>
      </c>
      <c r="B542">
        <v>-778.65723196386739</v>
      </c>
      <c r="C542">
        <v>8.8272556662559509E-2</v>
      </c>
      <c r="D542">
        <v>1710.2451171875</v>
      </c>
      <c r="E542">
        <v>8.8272556662559509E-2</v>
      </c>
    </row>
    <row r="543" spans="1:5" x14ac:dyDescent="0.3">
      <c r="A543">
        <v>6.2099999999627471</v>
      </c>
      <c r="B543">
        <v>-778.65706782012626</v>
      </c>
      <c r="C543">
        <v>8.8436700403690338E-2</v>
      </c>
      <c r="D543">
        <v>1713.4613037109375</v>
      </c>
      <c r="E543">
        <v>8.8436700403690338E-2</v>
      </c>
    </row>
    <row r="544" spans="1:5" x14ac:dyDescent="0.3">
      <c r="A544">
        <v>6.2199999997392297</v>
      </c>
      <c r="B544">
        <v>-778.65689668774053</v>
      </c>
      <c r="C544">
        <v>8.8607832789421082E-2</v>
      </c>
      <c r="D544">
        <v>1716.6895751953125</v>
      </c>
      <c r="E544">
        <v>8.8607832789421082E-2</v>
      </c>
    </row>
    <row r="545" spans="1:5" x14ac:dyDescent="0.3">
      <c r="A545">
        <v>6.2299999995157123</v>
      </c>
      <c r="B545">
        <v>-778.6567248251979</v>
      </c>
      <c r="C545">
        <v>8.8779695332050323E-2</v>
      </c>
      <c r="D545">
        <v>1719.88134765625</v>
      </c>
      <c r="E545">
        <v>8.8779695332050323E-2</v>
      </c>
    </row>
    <row r="546" spans="1:5" x14ac:dyDescent="0.3">
      <c r="A546">
        <v>6.2399999992921948</v>
      </c>
      <c r="B546">
        <v>-778.65655688911124</v>
      </c>
      <c r="C546">
        <v>8.8947631418704987E-2</v>
      </c>
      <c r="D546">
        <v>1723.0816650390625</v>
      </c>
      <c r="E546">
        <v>8.8947631418704987E-2</v>
      </c>
    </row>
    <row r="547" spans="1:5" x14ac:dyDescent="0.3">
      <c r="A547">
        <v>6.25</v>
      </c>
      <c r="B547">
        <v>-778.65639356493398</v>
      </c>
      <c r="C547">
        <v>8.9110955595970154E-2</v>
      </c>
      <c r="D547">
        <v>1726.328857421875</v>
      </c>
      <c r="E547">
        <v>8.9110955595970154E-2</v>
      </c>
    </row>
    <row r="548" spans="1:5" x14ac:dyDescent="0.3">
      <c r="A548">
        <v>6.2599999997764826</v>
      </c>
      <c r="B548">
        <v>-778.65622987567826</v>
      </c>
      <c r="C548">
        <v>8.927464485168457E-2</v>
      </c>
      <c r="D548">
        <v>1729.60791015625</v>
      </c>
      <c r="E548">
        <v>8.927464485168457E-2</v>
      </c>
    </row>
    <row r="549" spans="1:5" x14ac:dyDescent="0.3">
      <c r="A549">
        <v>6.2699999995529652</v>
      </c>
      <c r="B549">
        <v>-778.65606426417276</v>
      </c>
      <c r="C549">
        <v>8.9440256357192993E-2</v>
      </c>
      <c r="D549">
        <v>1732.8421630859375</v>
      </c>
      <c r="E549">
        <v>8.9440256357192993E-2</v>
      </c>
    </row>
    <row r="550" spans="1:5" x14ac:dyDescent="0.3">
      <c r="A550">
        <v>6.2799999993294477</v>
      </c>
      <c r="B550">
        <v>-778.65589714764997</v>
      </c>
      <c r="C550">
        <v>8.9607372879981995E-2</v>
      </c>
      <c r="D550">
        <v>1736.0623779296875</v>
      </c>
      <c r="E550">
        <v>8.9607372879981995E-2</v>
      </c>
    </row>
    <row r="551" spans="1:5" x14ac:dyDescent="0.3">
      <c r="A551">
        <v>6.2900000000372529</v>
      </c>
      <c r="B551">
        <v>-778.65573120086833</v>
      </c>
      <c r="C551">
        <v>8.9773319661617279E-2</v>
      </c>
      <c r="D551">
        <v>1739.2652587890625</v>
      </c>
      <c r="E551">
        <v>8.9773319661617279E-2</v>
      </c>
    </row>
    <row r="552" spans="1:5" x14ac:dyDescent="0.3">
      <c r="A552">
        <v>6.2999999998137355</v>
      </c>
      <c r="B552">
        <v>-778.65556222170039</v>
      </c>
      <c r="C552">
        <v>8.9942298829555511E-2</v>
      </c>
      <c r="D552">
        <v>1742.44921875</v>
      </c>
      <c r="E552">
        <v>8.9942298829555511E-2</v>
      </c>
    </row>
    <row r="553" spans="1:5" x14ac:dyDescent="0.3">
      <c r="A553">
        <v>6.3099999995902181</v>
      </c>
      <c r="B553">
        <v>-778.65539301156446</v>
      </c>
      <c r="C553">
        <v>9.0111508965492249E-2</v>
      </c>
      <c r="D553">
        <v>1745.6158447265625</v>
      </c>
      <c r="E553">
        <v>9.0111508965492249E-2</v>
      </c>
    </row>
    <row r="554" spans="1:5" x14ac:dyDescent="0.3">
      <c r="A554">
        <v>6.3199999993667006</v>
      </c>
      <c r="B554">
        <v>-778.65522725104734</v>
      </c>
      <c r="C554">
        <v>9.027726948261261E-2</v>
      </c>
      <c r="D554">
        <v>1748.804931640625</v>
      </c>
      <c r="E554">
        <v>9.027726948261261E-2</v>
      </c>
    </row>
    <row r="555" spans="1:5" x14ac:dyDescent="0.3">
      <c r="A555">
        <v>6.3300000000745058</v>
      </c>
      <c r="B555">
        <v>-778.65505923300429</v>
      </c>
      <c r="C555">
        <v>9.0445287525653839E-2</v>
      </c>
      <c r="D555">
        <v>1752.009033203125</v>
      </c>
      <c r="E555">
        <v>9.0445287525653839E-2</v>
      </c>
    </row>
    <row r="556" spans="1:5" x14ac:dyDescent="0.3">
      <c r="A556">
        <v>6.3399999998509884</v>
      </c>
      <c r="B556">
        <v>-778.65489880710288</v>
      </c>
      <c r="C556">
        <v>9.0605713427066803E-2</v>
      </c>
      <c r="D556">
        <v>1755.17822265625</v>
      </c>
      <c r="E556">
        <v>9.0605713427066803E-2</v>
      </c>
    </row>
    <row r="557" spans="1:5" x14ac:dyDescent="0.3">
      <c r="A557">
        <v>6.349999999627471</v>
      </c>
      <c r="B557">
        <v>-778.65473681657954</v>
      </c>
      <c r="C557">
        <v>9.0767703950405121E-2</v>
      </c>
      <c r="D557">
        <v>1758.39453125</v>
      </c>
      <c r="E557">
        <v>9.0767703950405121E-2</v>
      </c>
    </row>
    <row r="558" spans="1:5" x14ac:dyDescent="0.3">
      <c r="A558">
        <v>6.3599999994039536</v>
      </c>
      <c r="B558">
        <v>-778.65457168191119</v>
      </c>
      <c r="C558">
        <v>9.0932838618755341E-2</v>
      </c>
      <c r="D558">
        <v>1761.569091796875</v>
      </c>
      <c r="E558">
        <v>9.0932838618755341E-2</v>
      </c>
    </row>
    <row r="559" spans="1:5" x14ac:dyDescent="0.3">
      <c r="A559">
        <v>6.3700000001117587</v>
      </c>
      <c r="B559">
        <v>-778.65440018444701</v>
      </c>
      <c r="C559">
        <v>9.1104336082935333E-2</v>
      </c>
      <c r="D559">
        <v>1764.7542724609375</v>
      </c>
      <c r="E559">
        <v>9.1104336082935333E-2</v>
      </c>
    </row>
    <row r="560" spans="1:5" x14ac:dyDescent="0.3">
      <c r="A560">
        <v>6.3799999998882413</v>
      </c>
      <c r="B560">
        <v>-778.65423082529946</v>
      </c>
      <c r="C560">
        <v>9.1273695230484009E-2</v>
      </c>
      <c r="D560">
        <v>1767.9407958984375</v>
      </c>
      <c r="E560">
        <v>9.1273695230484009E-2</v>
      </c>
    </row>
    <row r="561" spans="1:5" x14ac:dyDescent="0.3">
      <c r="A561">
        <v>6.3899999996647239</v>
      </c>
      <c r="B561">
        <v>-778.65406393974467</v>
      </c>
      <c r="C561">
        <v>9.1440580785274506E-2</v>
      </c>
      <c r="D561">
        <v>1771.1339111328125</v>
      </c>
      <c r="E561">
        <v>9.1440580785274506E-2</v>
      </c>
    </row>
    <row r="562" spans="1:5" x14ac:dyDescent="0.3">
      <c r="A562">
        <v>6.3999999994412065</v>
      </c>
      <c r="B562">
        <v>-778.65389425277158</v>
      </c>
      <c r="C562">
        <v>9.1610267758369446E-2</v>
      </c>
      <c r="D562">
        <v>1774.3795166015625</v>
      </c>
      <c r="E562">
        <v>9.1610267758369446E-2</v>
      </c>
    </row>
    <row r="563" spans="1:5" x14ac:dyDescent="0.3">
      <c r="A563">
        <v>6.4100000001490116</v>
      </c>
      <c r="B563">
        <v>-778.65373189716979</v>
      </c>
      <c r="C563">
        <v>9.1772623360157013E-2</v>
      </c>
      <c r="D563">
        <v>1777.622314453125</v>
      </c>
      <c r="E563">
        <v>9.1772623360157013E-2</v>
      </c>
    </row>
    <row r="564" spans="1:5" x14ac:dyDescent="0.3">
      <c r="A564">
        <v>6.4199999999254942</v>
      </c>
      <c r="B564">
        <v>-778.6535655480568</v>
      </c>
      <c r="C564">
        <v>9.1938972473144531E-2</v>
      </c>
      <c r="D564">
        <v>1780.832763671875</v>
      </c>
      <c r="E564">
        <v>9.1938972473144531E-2</v>
      </c>
    </row>
    <row r="565" spans="1:5" x14ac:dyDescent="0.3">
      <c r="A565">
        <v>6.4299999997019768</v>
      </c>
      <c r="B565">
        <v>-778.65339413254901</v>
      </c>
      <c r="C565">
        <v>9.2110387980937958E-2</v>
      </c>
      <c r="D565">
        <v>1784.0487060546875</v>
      </c>
      <c r="E565">
        <v>9.2110387980937958E-2</v>
      </c>
    </row>
    <row r="566" spans="1:5" x14ac:dyDescent="0.3">
      <c r="A566">
        <v>6.4399999994784594</v>
      </c>
      <c r="B566">
        <v>-778.65322671055242</v>
      </c>
      <c r="C566">
        <v>9.2277809977531433E-2</v>
      </c>
      <c r="D566">
        <v>1787.2672119140625</v>
      </c>
      <c r="E566">
        <v>9.2277809977531433E-2</v>
      </c>
    </row>
    <row r="567" spans="1:5" x14ac:dyDescent="0.3">
      <c r="A567">
        <v>6.4499999992549419</v>
      </c>
      <c r="B567">
        <v>-778.65306427299424</v>
      </c>
      <c r="C567">
        <v>9.2440247535705566E-2</v>
      </c>
      <c r="D567">
        <v>1790.4693603515625</v>
      </c>
      <c r="E567">
        <v>9.2440247535705566E-2</v>
      </c>
    </row>
    <row r="568" spans="1:5" x14ac:dyDescent="0.3">
      <c r="A568">
        <v>6.4599999999627471</v>
      </c>
      <c r="B568">
        <v>-778.65289561420127</v>
      </c>
      <c r="C568">
        <v>9.2608906328678131E-2</v>
      </c>
      <c r="D568">
        <v>1793.6759033203125</v>
      </c>
      <c r="E568">
        <v>9.2608906328678131E-2</v>
      </c>
    </row>
    <row r="569" spans="1:5" x14ac:dyDescent="0.3">
      <c r="A569">
        <v>6.4699999997392297</v>
      </c>
      <c r="B569">
        <v>-778.65272784202739</v>
      </c>
      <c r="C569">
        <v>9.2776678502559662E-2</v>
      </c>
      <c r="D569">
        <v>1796.8804931640625</v>
      </c>
      <c r="E569">
        <v>9.2776678502559662E-2</v>
      </c>
    </row>
    <row r="570" spans="1:5" x14ac:dyDescent="0.3">
      <c r="A570">
        <v>6.4799999995157123</v>
      </c>
      <c r="B570">
        <v>-778.65256534486457</v>
      </c>
      <c r="C570">
        <v>9.2939175665378571E-2</v>
      </c>
      <c r="D570">
        <v>1800.056640625</v>
      </c>
      <c r="E570">
        <v>9.2939175665378571E-2</v>
      </c>
    </row>
    <row r="571" spans="1:5" x14ac:dyDescent="0.3">
      <c r="A571">
        <v>6.4899999992921948</v>
      </c>
      <c r="B571">
        <v>-778.65239728211805</v>
      </c>
      <c r="C571">
        <v>9.3107238411903381E-2</v>
      </c>
      <c r="D571">
        <v>1803.2349853515625</v>
      </c>
      <c r="E571">
        <v>9.3107238411903381E-2</v>
      </c>
    </row>
    <row r="572" spans="1:5" x14ac:dyDescent="0.3">
      <c r="A572">
        <v>6.5</v>
      </c>
      <c r="B572">
        <v>-778.65222588896199</v>
      </c>
      <c r="C572">
        <v>9.3278631567955017E-2</v>
      </c>
      <c r="D572">
        <v>1806.3505859375</v>
      </c>
      <c r="E572">
        <v>9.3278631567955017E-2</v>
      </c>
    </row>
    <row r="573" spans="1:5" x14ac:dyDescent="0.3">
      <c r="A573">
        <v>6.5099999997764826</v>
      </c>
      <c r="B573">
        <v>-778.65206088095351</v>
      </c>
      <c r="C573">
        <v>9.3443639576435089E-2</v>
      </c>
      <c r="D573">
        <v>1809.4827880859375</v>
      </c>
      <c r="E573">
        <v>9.3443639576435089E-2</v>
      </c>
    </row>
    <row r="574" spans="1:5" x14ac:dyDescent="0.3">
      <c r="A574">
        <v>6.5199999995529652</v>
      </c>
      <c r="B574">
        <v>-778.65189304172441</v>
      </c>
      <c r="C574">
        <v>9.3611478805541992E-2</v>
      </c>
      <c r="D574">
        <v>1812.60400390625</v>
      </c>
      <c r="E574">
        <v>9.3611478805541992E-2</v>
      </c>
    </row>
    <row r="575" spans="1:5" x14ac:dyDescent="0.3">
      <c r="A575">
        <v>6.5299999993294477</v>
      </c>
      <c r="B575">
        <v>-778.65172423391982</v>
      </c>
      <c r="C575">
        <v>9.3780286610126495E-2</v>
      </c>
      <c r="D575">
        <v>1815.7237548828125</v>
      </c>
      <c r="E575">
        <v>9.3780286610126495E-2</v>
      </c>
    </row>
    <row r="576" spans="1:5" x14ac:dyDescent="0.3">
      <c r="A576">
        <v>6.5400000000372529</v>
      </c>
      <c r="B576">
        <v>-778.65156163989946</v>
      </c>
      <c r="C576">
        <v>9.3942880630493164E-2</v>
      </c>
      <c r="D576">
        <v>1818.87060546875</v>
      </c>
      <c r="E576">
        <v>9.3942880630493164E-2</v>
      </c>
    </row>
    <row r="577" spans="1:5" x14ac:dyDescent="0.3">
      <c r="A577">
        <v>6.5499999998137355</v>
      </c>
      <c r="B577">
        <v>-778.6514032256548</v>
      </c>
      <c r="C577">
        <v>9.4101294875144958E-2</v>
      </c>
      <c r="D577">
        <v>1821.97802734375</v>
      </c>
      <c r="E577">
        <v>9.4101294875144958E-2</v>
      </c>
    </row>
    <row r="578" spans="1:5" x14ac:dyDescent="0.3">
      <c r="A578">
        <v>6.5599999995902181</v>
      </c>
      <c r="B578">
        <v>-778.65124070614024</v>
      </c>
      <c r="C578">
        <v>9.4263814389705658E-2</v>
      </c>
      <c r="D578">
        <v>1825.052001953125</v>
      </c>
      <c r="E578">
        <v>9.4263814389705658E-2</v>
      </c>
    </row>
    <row r="579" spans="1:5" x14ac:dyDescent="0.3">
      <c r="A579">
        <v>6.5699999993667006</v>
      </c>
      <c r="B579">
        <v>-778.65106315135404</v>
      </c>
      <c r="C579">
        <v>9.444136917591095E-2</v>
      </c>
      <c r="D579">
        <v>1828.1270751953125</v>
      </c>
      <c r="E579">
        <v>9.444136917591095E-2</v>
      </c>
    </row>
    <row r="580" spans="1:5" x14ac:dyDescent="0.3">
      <c r="A580">
        <v>6.5800000000745058</v>
      </c>
      <c r="B580">
        <v>-778.65089088648006</v>
      </c>
      <c r="C580">
        <v>9.4613634049892426E-2</v>
      </c>
      <c r="D580">
        <v>1831.2021484375</v>
      </c>
      <c r="E580">
        <v>9.4613634049892426E-2</v>
      </c>
    </row>
    <row r="581" spans="1:5" x14ac:dyDescent="0.3">
      <c r="A581">
        <v>6.5899999998509884</v>
      </c>
      <c r="B581">
        <v>-778.65072672783776</v>
      </c>
      <c r="C581">
        <v>9.4777792692184448E-2</v>
      </c>
      <c r="D581">
        <v>1834.2708740234375</v>
      </c>
      <c r="E581">
        <v>9.4777792692184448E-2</v>
      </c>
    </row>
    <row r="582" spans="1:5" x14ac:dyDescent="0.3">
      <c r="A582">
        <v>6.599999999627471</v>
      </c>
      <c r="B582">
        <v>-778.65056837319776</v>
      </c>
      <c r="C582">
        <v>9.4936147332191467E-2</v>
      </c>
      <c r="D582">
        <v>1837.37939453125</v>
      </c>
      <c r="E582">
        <v>9.4936147332191467E-2</v>
      </c>
    </row>
    <row r="583" spans="1:5" x14ac:dyDescent="0.3">
      <c r="A583">
        <v>6.6099999994039536</v>
      </c>
      <c r="B583">
        <v>-778.65040182291909</v>
      </c>
      <c r="C583">
        <v>9.5102697610855103E-2</v>
      </c>
      <c r="D583">
        <v>1840.491943359375</v>
      </c>
      <c r="E583">
        <v>9.5102697610855103E-2</v>
      </c>
    </row>
    <row r="584" spans="1:5" x14ac:dyDescent="0.3">
      <c r="A584">
        <v>6.6200000001117587</v>
      </c>
      <c r="B584">
        <v>-778.65022680133029</v>
      </c>
      <c r="C584">
        <v>9.527771919965744E-2</v>
      </c>
      <c r="D584">
        <v>1843.6451416015625</v>
      </c>
      <c r="E584">
        <v>9.527771919965744E-2</v>
      </c>
    </row>
    <row r="585" spans="1:5" x14ac:dyDescent="0.3">
      <c r="A585">
        <v>6.6299999998882413</v>
      </c>
      <c r="B585">
        <v>-778.65006226270839</v>
      </c>
      <c r="C585">
        <v>9.5442257821559906E-2</v>
      </c>
      <c r="D585">
        <v>1846.7969970703125</v>
      </c>
      <c r="E585">
        <v>9.5442257821559906E-2</v>
      </c>
    </row>
    <row r="586" spans="1:5" x14ac:dyDescent="0.3">
      <c r="A586">
        <v>6.6399999996647239</v>
      </c>
      <c r="B586">
        <v>-778.64990100234195</v>
      </c>
      <c r="C586">
        <v>9.5603518187999725E-2</v>
      </c>
      <c r="D586">
        <v>1849.9580078125</v>
      </c>
      <c r="E586">
        <v>9.5603518187999725E-2</v>
      </c>
    </row>
    <row r="587" spans="1:5" x14ac:dyDescent="0.3">
      <c r="A587">
        <v>6.6499999994412065</v>
      </c>
      <c r="B587">
        <v>-778.64973612099334</v>
      </c>
      <c r="C587">
        <v>9.576839953660965E-2</v>
      </c>
      <c r="D587">
        <v>1853.089599609375</v>
      </c>
      <c r="E587">
        <v>9.576839953660965E-2</v>
      </c>
    </row>
    <row r="588" spans="1:5" x14ac:dyDescent="0.3">
      <c r="A588">
        <v>6.6600000001490116</v>
      </c>
      <c r="B588">
        <v>-778.64956538348838</v>
      </c>
      <c r="C588">
        <v>9.5939137041568756E-2</v>
      </c>
      <c r="D588">
        <v>1856.3087158203125</v>
      </c>
      <c r="E588">
        <v>9.5939137041568756E-2</v>
      </c>
    </row>
    <row r="589" spans="1:5" x14ac:dyDescent="0.3">
      <c r="A589">
        <v>6.6699999999254942</v>
      </c>
      <c r="B589">
        <v>-778.6493934240882</v>
      </c>
      <c r="C589">
        <v>9.6111096441745758E-2</v>
      </c>
      <c r="D589">
        <v>1859.5069580078125</v>
      </c>
      <c r="E589">
        <v>9.6111096441745758E-2</v>
      </c>
    </row>
    <row r="590" spans="1:5" x14ac:dyDescent="0.3">
      <c r="A590">
        <v>6.6799999997019768</v>
      </c>
      <c r="B590">
        <v>-778.6492213976328</v>
      </c>
      <c r="C590">
        <v>9.6283122897148132E-2</v>
      </c>
      <c r="D590">
        <v>1862.7197265625</v>
      </c>
      <c r="E590">
        <v>9.6283122897148132E-2</v>
      </c>
    </row>
    <row r="591" spans="1:5" x14ac:dyDescent="0.3">
      <c r="A591">
        <v>6.6899999994784594</v>
      </c>
      <c r="B591">
        <v>-778.64906232028648</v>
      </c>
      <c r="C591">
        <v>9.6442200243473053E-2</v>
      </c>
      <c r="D591">
        <v>1865.9381103515625</v>
      </c>
      <c r="E591">
        <v>9.6442200243473053E-2</v>
      </c>
    </row>
    <row r="592" spans="1:5" x14ac:dyDescent="0.3">
      <c r="A592">
        <v>6.6999999992549419</v>
      </c>
      <c r="B592">
        <v>-778.6488910910432</v>
      </c>
      <c r="C592">
        <v>9.6613429486751556E-2</v>
      </c>
      <c r="D592">
        <v>1869.1680908203125</v>
      </c>
      <c r="E592">
        <v>9.6613429486751556E-2</v>
      </c>
    </row>
    <row r="593" spans="1:5" x14ac:dyDescent="0.3">
      <c r="A593">
        <v>6.7099999999627471</v>
      </c>
      <c r="B593">
        <v>-778.64872214167758</v>
      </c>
      <c r="C593">
        <v>9.6782378852367401E-2</v>
      </c>
      <c r="D593">
        <v>1872.375732421875</v>
      </c>
      <c r="E593">
        <v>9.6782378852367401E-2</v>
      </c>
    </row>
    <row r="594" spans="1:5" x14ac:dyDescent="0.3">
      <c r="A594">
        <v>6.7199999997392297</v>
      </c>
      <c r="B594">
        <v>-778.64856360822364</v>
      </c>
      <c r="C594">
        <v>9.6940912306308746E-2</v>
      </c>
      <c r="D594">
        <v>1875.58740234375</v>
      </c>
      <c r="E594">
        <v>9.6940912306308746E-2</v>
      </c>
    </row>
    <row r="595" spans="1:5" x14ac:dyDescent="0.3">
      <c r="A595">
        <v>6.7299999995157123</v>
      </c>
      <c r="B595">
        <v>-778.64840146123811</v>
      </c>
      <c r="C595">
        <v>9.71030592918396E-2</v>
      </c>
      <c r="D595">
        <v>1878.7772216796875</v>
      </c>
      <c r="E595">
        <v>9.71030592918396E-2</v>
      </c>
    </row>
    <row r="596" spans="1:5" x14ac:dyDescent="0.3">
      <c r="A596">
        <v>6.7399999992921948</v>
      </c>
      <c r="B596">
        <v>-778.6482315507476</v>
      </c>
      <c r="C596">
        <v>9.7272969782352448E-2</v>
      </c>
      <c r="D596">
        <v>1881.962158203125</v>
      </c>
      <c r="E596">
        <v>9.7272969782352448E-2</v>
      </c>
    </row>
    <row r="597" spans="1:5" x14ac:dyDescent="0.3">
      <c r="A597">
        <v>6.75</v>
      </c>
      <c r="B597">
        <v>-778.64806347309991</v>
      </c>
      <c r="C597">
        <v>9.7441047430038452E-2</v>
      </c>
      <c r="D597">
        <v>1885.1712646484375</v>
      </c>
      <c r="E597">
        <v>9.7441047430038452E-2</v>
      </c>
    </row>
    <row r="598" spans="1:5" x14ac:dyDescent="0.3">
      <c r="A598">
        <v>6.7599999997764826</v>
      </c>
      <c r="B598">
        <v>-778.6478966322486</v>
      </c>
      <c r="C598">
        <v>9.7607888281345367E-2</v>
      </c>
      <c r="D598">
        <v>1888.328125</v>
      </c>
      <c r="E598">
        <v>9.7607888281345367E-2</v>
      </c>
    </row>
    <row r="599" spans="1:5" x14ac:dyDescent="0.3">
      <c r="A599">
        <v>6.7699999995529652</v>
      </c>
      <c r="B599">
        <v>-778.64773085683032</v>
      </c>
      <c r="C599">
        <v>9.7773663699626923E-2</v>
      </c>
      <c r="D599">
        <v>1891.54443359375</v>
      </c>
      <c r="E599">
        <v>9.7773663699626923E-2</v>
      </c>
    </row>
    <row r="600" spans="1:5" x14ac:dyDescent="0.3">
      <c r="A600">
        <v>6.7799999993294477</v>
      </c>
      <c r="B600">
        <v>-778.64756294309541</v>
      </c>
      <c r="C600">
        <v>9.7941577434539795E-2</v>
      </c>
      <c r="D600">
        <v>1894.7578125</v>
      </c>
      <c r="E600">
        <v>9.7941577434539795E-2</v>
      </c>
    </row>
    <row r="601" spans="1:5" x14ac:dyDescent="0.3">
      <c r="A601">
        <v>6.7900000000372529</v>
      </c>
      <c r="B601">
        <v>-778.64739926129027</v>
      </c>
      <c r="C601">
        <v>9.8105259239673615E-2</v>
      </c>
      <c r="D601">
        <v>1897.96630859375</v>
      </c>
      <c r="E601">
        <v>9.8105259239673615E-2</v>
      </c>
    </row>
    <row r="602" spans="1:5" x14ac:dyDescent="0.3">
      <c r="A602">
        <v>6.7999999998137355</v>
      </c>
      <c r="B602">
        <v>-778.6472347897236</v>
      </c>
      <c r="C602">
        <v>9.8269730806350708E-2</v>
      </c>
      <c r="D602">
        <v>1901.1724853515625</v>
      </c>
      <c r="E602">
        <v>9.8269730806350708E-2</v>
      </c>
    </row>
    <row r="603" spans="1:5" x14ac:dyDescent="0.3">
      <c r="A603">
        <v>6.8099999995902181</v>
      </c>
      <c r="B603">
        <v>-778.64706505059644</v>
      </c>
      <c r="C603">
        <v>9.8439469933509827E-2</v>
      </c>
      <c r="D603">
        <v>1904.3890380859375</v>
      </c>
      <c r="E603">
        <v>9.8439469933509827E-2</v>
      </c>
    </row>
    <row r="604" spans="1:5" x14ac:dyDescent="0.3">
      <c r="A604">
        <v>6.8199999993667006</v>
      </c>
      <c r="B604">
        <v>-778.64689525186463</v>
      </c>
      <c r="C604">
        <v>9.8609268665313721E-2</v>
      </c>
      <c r="D604">
        <v>1907.5928955078125</v>
      </c>
      <c r="E604">
        <v>9.8609268665313721E-2</v>
      </c>
    </row>
    <row r="605" spans="1:5" x14ac:dyDescent="0.3">
      <c r="A605">
        <v>6.8300000000745058</v>
      </c>
      <c r="B605">
        <v>-778.64672652601644</v>
      </c>
      <c r="C605">
        <v>9.8777994513511658E-2</v>
      </c>
      <c r="D605">
        <v>1910.8074951171875</v>
      </c>
      <c r="E605">
        <v>9.8777994513511658E-2</v>
      </c>
    </row>
    <row r="606" spans="1:5" x14ac:dyDescent="0.3">
      <c r="A606">
        <v>6.8399999998509884</v>
      </c>
      <c r="B606">
        <v>-778.64656151800796</v>
      </c>
      <c r="C606">
        <v>9.894300252199173E-2</v>
      </c>
      <c r="D606">
        <v>1914.0123291015625</v>
      </c>
      <c r="E606">
        <v>9.894300252199173E-2</v>
      </c>
    </row>
    <row r="607" spans="1:5" x14ac:dyDescent="0.3">
      <c r="A607">
        <v>6.849999999627471</v>
      </c>
      <c r="B607">
        <v>-778.6463973444645</v>
      </c>
      <c r="C607">
        <v>9.9107176065444946E-2</v>
      </c>
      <c r="D607">
        <v>1917.2176513671875</v>
      </c>
      <c r="E607">
        <v>9.9107176065444946E-2</v>
      </c>
    </row>
    <row r="608" spans="1:5" x14ac:dyDescent="0.3">
      <c r="A608">
        <v>6.8599999994039536</v>
      </c>
      <c r="B608">
        <v>-778.64622786610767</v>
      </c>
      <c r="C608">
        <v>9.9276654422283173E-2</v>
      </c>
      <c r="D608">
        <v>1920.4234619140625</v>
      </c>
      <c r="E608">
        <v>9.9276654422283173E-2</v>
      </c>
    </row>
    <row r="609" spans="1:5" x14ac:dyDescent="0.3">
      <c r="A609">
        <v>6.8700000001117587</v>
      </c>
      <c r="B609">
        <v>-778.64606093584939</v>
      </c>
      <c r="C609">
        <v>9.9443584680557251E-2</v>
      </c>
      <c r="D609">
        <v>1923.606689453125</v>
      </c>
      <c r="E609">
        <v>9.9443584680557251E-2</v>
      </c>
    </row>
    <row r="610" spans="1:5" x14ac:dyDescent="0.3">
      <c r="A610">
        <v>6.8799999998882413</v>
      </c>
      <c r="B610">
        <v>-778.64589541375085</v>
      </c>
      <c r="C610">
        <v>9.9609106779098511E-2</v>
      </c>
      <c r="D610">
        <v>1926.781005859375</v>
      </c>
      <c r="E610">
        <v>9.9609106779098511E-2</v>
      </c>
    </row>
    <row r="611" spans="1:5" x14ac:dyDescent="0.3">
      <c r="A611">
        <v>6.8899999996647239</v>
      </c>
      <c r="B611">
        <v>-778.64572759687348</v>
      </c>
      <c r="C611">
        <v>9.9776923656463623E-2</v>
      </c>
      <c r="D611">
        <v>1929.95068359375</v>
      </c>
      <c r="E611">
        <v>9.9776923656463623E-2</v>
      </c>
    </row>
    <row r="612" spans="1:5" x14ac:dyDescent="0.3">
      <c r="A612">
        <v>6.8999999994412065</v>
      </c>
      <c r="B612">
        <v>-778.64556556909724</v>
      </c>
      <c r="C612">
        <v>9.9938951432704926E-2</v>
      </c>
      <c r="D612">
        <v>1933.12109375</v>
      </c>
      <c r="E612">
        <v>9.9938951432704926E-2</v>
      </c>
    </row>
    <row r="613" spans="1:5" x14ac:dyDescent="0.3">
      <c r="A613">
        <v>6.9100000001490116</v>
      </c>
      <c r="B613">
        <v>-778.64539638131305</v>
      </c>
      <c r="C613">
        <v>0.10010813921689987</v>
      </c>
      <c r="D613">
        <v>1936.3218994140625</v>
      </c>
      <c r="E613">
        <v>0.10010813921689987</v>
      </c>
    </row>
    <row r="614" spans="1:5" x14ac:dyDescent="0.3">
      <c r="A614">
        <v>6.9199999999254942</v>
      </c>
      <c r="B614">
        <v>-778.64522947340652</v>
      </c>
      <c r="C614">
        <v>0.10027504712343216</v>
      </c>
      <c r="D614">
        <v>1939.50048828125</v>
      </c>
      <c r="E614">
        <v>0.10027504712343216</v>
      </c>
    </row>
    <row r="615" spans="1:5" x14ac:dyDescent="0.3">
      <c r="A615">
        <v>6.9299999997019768</v>
      </c>
      <c r="B615">
        <v>-778.64506631314202</v>
      </c>
      <c r="C615">
        <v>0.10043820738792419</v>
      </c>
      <c r="D615">
        <v>1942.652099609375</v>
      </c>
      <c r="E615">
        <v>0.10043820738792419</v>
      </c>
    </row>
    <row r="616" spans="1:5" x14ac:dyDescent="0.3">
      <c r="A616">
        <v>6.9399999994784594</v>
      </c>
      <c r="B616">
        <v>-778.6448987123315</v>
      </c>
      <c r="C616">
        <v>0.100605808198452</v>
      </c>
      <c r="D616">
        <v>1945.822509765625</v>
      </c>
      <c r="E616">
        <v>0.100605808198452</v>
      </c>
    </row>
    <row r="617" spans="1:5" x14ac:dyDescent="0.3">
      <c r="A617">
        <v>6.9499999992549419</v>
      </c>
      <c r="B617">
        <v>-778.6447269913499</v>
      </c>
      <c r="C617">
        <v>0.1007775291800499</v>
      </c>
      <c r="D617">
        <v>1949.02685546875</v>
      </c>
      <c r="E617">
        <v>0.1007775291800499</v>
      </c>
    </row>
    <row r="618" spans="1:5" x14ac:dyDescent="0.3">
      <c r="A618">
        <v>6.9599999999627471</v>
      </c>
      <c r="B618">
        <v>-778.64455526291772</v>
      </c>
      <c r="C618">
        <v>0.10094925761222839</v>
      </c>
      <c r="D618">
        <v>1952.2274169921875</v>
      </c>
      <c r="E618">
        <v>0.10094925761222839</v>
      </c>
    </row>
    <row r="619" spans="1:5" x14ac:dyDescent="0.3">
      <c r="A619">
        <v>6.9699999997392297</v>
      </c>
      <c r="B619">
        <v>-778.64439623772546</v>
      </c>
      <c r="C619">
        <v>0.10110828280448914</v>
      </c>
      <c r="D619">
        <v>1955.407470703125</v>
      </c>
      <c r="E619">
        <v>0.10110828280448914</v>
      </c>
    </row>
    <row r="620" spans="1:5" x14ac:dyDescent="0.3">
      <c r="A620">
        <v>6.9799999995157123</v>
      </c>
      <c r="B620">
        <v>-778.64423798739358</v>
      </c>
      <c r="C620">
        <v>0.1012665331363678</v>
      </c>
      <c r="D620">
        <v>1958.59130859375</v>
      </c>
      <c r="E620">
        <v>0.1012665331363678</v>
      </c>
    </row>
    <row r="621" spans="1:5" x14ac:dyDescent="0.3">
      <c r="A621">
        <v>6.9899999992921948</v>
      </c>
      <c r="B621">
        <v>-778.64406284659549</v>
      </c>
      <c r="C621">
        <v>0.10144167393445969</v>
      </c>
      <c r="D621">
        <v>1961.825927734375</v>
      </c>
      <c r="E621">
        <v>0.10144167393445969</v>
      </c>
    </row>
    <row r="622" spans="1:5" x14ac:dyDescent="0.3">
      <c r="A622">
        <v>7</v>
      </c>
      <c r="B622">
        <v>-778.64389282434627</v>
      </c>
      <c r="C622">
        <v>0.10161169618368149</v>
      </c>
      <c r="D622">
        <v>1965.0384521484375</v>
      </c>
      <c r="E622">
        <v>0.10161169618368149</v>
      </c>
    </row>
    <row r="623" spans="1:5" x14ac:dyDescent="0.3">
      <c r="A623">
        <v>7.0099999997764826</v>
      </c>
      <c r="B623">
        <v>-778.64373119890138</v>
      </c>
      <c r="C623">
        <v>0.10177332162857056</v>
      </c>
      <c r="D623">
        <v>1968.235595703125</v>
      </c>
      <c r="E623">
        <v>0.10177332162857056</v>
      </c>
    </row>
    <row r="624" spans="1:5" x14ac:dyDescent="0.3">
      <c r="A624">
        <v>7.0199999995529652</v>
      </c>
      <c r="B624">
        <v>-778.64356653361961</v>
      </c>
      <c r="C624">
        <v>0.10193798691034317</v>
      </c>
      <c r="D624">
        <v>1971.4168701171875</v>
      </c>
      <c r="E624">
        <v>0.10193798691034317</v>
      </c>
    </row>
    <row r="625" spans="1:5" x14ac:dyDescent="0.3">
      <c r="A625">
        <v>7.0299999993294477</v>
      </c>
      <c r="B625">
        <v>-778.64339362054511</v>
      </c>
      <c r="C625">
        <v>0.10211089998483658</v>
      </c>
      <c r="D625">
        <v>1974.651611328125</v>
      </c>
      <c r="E625">
        <v>0.10211089998483658</v>
      </c>
    </row>
    <row r="626" spans="1:5" x14ac:dyDescent="0.3">
      <c r="A626">
        <v>7.0400000000372529</v>
      </c>
      <c r="B626">
        <v>-778.64322219013616</v>
      </c>
      <c r="C626">
        <v>0.1022823303937912</v>
      </c>
      <c r="D626">
        <v>1977.8770751953125</v>
      </c>
      <c r="E626">
        <v>0.1022823303937912</v>
      </c>
    </row>
    <row r="627" spans="1:5" x14ac:dyDescent="0.3">
      <c r="A627">
        <v>7.0499999998137355</v>
      </c>
      <c r="B627">
        <v>-778.6430614364092</v>
      </c>
      <c r="C627">
        <v>0.10244308412075043</v>
      </c>
      <c r="D627">
        <v>1981.0975341796875</v>
      </c>
      <c r="E627">
        <v>0.10244308412075043</v>
      </c>
    </row>
    <row r="628" spans="1:5" x14ac:dyDescent="0.3">
      <c r="A628">
        <v>7.0599999995902181</v>
      </c>
      <c r="B628">
        <v>-778.64289444654628</v>
      </c>
      <c r="C628">
        <v>0.10261007398366928</v>
      </c>
      <c r="D628">
        <v>1984.3145751953125</v>
      </c>
      <c r="E628">
        <v>0.10261007398366928</v>
      </c>
    </row>
    <row r="629" spans="1:5" x14ac:dyDescent="0.3">
      <c r="A629">
        <v>7.0699999993667006</v>
      </c>
      <c r="B629">
        <v>-778.64273153960153</v>
      </c>
      <c r="C629">
        <v>0.10277298092842102</v>
      </c>
      <c r="D629">
        <v>1987.5679931640625</v>
      </c>
      <c r="E629">
        <v>0.10277298092842102</v>
      </c>
    </row>
    <row r="630" spans="1:5" x14ac:dyDescent="0.3">
      <c r="A630">
        <v>7.0800000000745058</v>
      </c>
      <c r="B630">
        <v>-778.64256358861371</v>
      </c>
      <c r="C630">
        <v>0.10294093191623688</v>
      </c>
      <c r="D630">
        <v>1990.7999267578125</v>
      </c>
      <c r="E630">
        <v>0.10294093191623688</v>
      </c>
    </row>
    <row r="631" spans="1:5" x14ac:dyDescent="0.3">
      <c r="A631">
        <v>7.0899999998509884</v>
      </c>
      <c r="B631">
        <v>-778.64239324598952</v>
      </c>
      <c r="C631">
        <v>0.10311127454042435</v>
      </c>
      <c r="D631">
        <v>1993.9835205078125</v>
      </c>
      <c r="E631">
        <v>0.10311127454042435</v>
      </c>
    </row>
    <row r="632" spans="1:5" x14ac:dyDescent="0.3">
      <c r="A632">
        <v>7.099999999627471</v>
      </c>
      <c r="B632">
        <v>-778.64222587614699</v>
      </c>
      <c r="C632">
        <v>0.10327864438295364</v>
      </c>
      <c r="D632">
        <v>1997.200439453125</v>
      </c>
      <c r="E632">
        <v>0.10327864438295364</v>
      </c>
    </row>
    <row r="633" spans="1:5" x14ac:dyDescent="0.3">
      <c r="A633">
        <v>7.1099999994039536</v>
      </c>
      <c r="B633">
        <v>-778.64205776869699</v>
      </c>
      <c r="C633">
        <v>0.10344675183296204</v>
      </c>
      <c r="D633">
        <v>2000.4190673828125</v>
      </c>
      <c r="E633">
        <v>0.10344675183296204</v>
      </c>
    </row>
    <row r="634" spans="1:5" x14ac:dyDescent="0.3">
      <c r="A634">
        <v>7.1200000001117587</v>
      </c>
      <c r="B634">
        <v>-778.64189697026654</v>
      </c>
      <c r="C634">
        <v>0.10360755026340485</v>
      </c>
      <c r="D634">
        <v>2003.6573486328125</v>
      </c>
      <c r="E634">
        <v>0.10360755026340485</v>
      </c>
    </row>
    <row r="635" spans="1:5" x14ac:dyDescent="0.3">
      <c r="A635">
        <v>7.1299999998882413</v>
      </c>
      <c r="B635">
        <v>-778.64173446565314</v>
      </c>
      <c r="C635">
        <v>0.10377005487680435</v>
      </c>
      <c r="D635">
        <v>2006.8709716796875</v>
      </c>
      <c r="E635">
        <v>0.10377005487680435</v>
      </c>
    </row>
    <row r="636" spans="1:5" x14ac:dyDescent="0.3">
      <c r="A636">
        <v>7.1399999996647239</v>
      </c>
      <c r="B636">
        <v>-778.64156980037137</v>
      </c>
      <c r="C636">
        <v>0.10393472015857697</v>
      </c>
      <c r="D636">
        <v>2010.1043701171875</v>
      </c>
      <c r="E636">
        <v>0.10393472015857697</v>
      </c>
    </row>
    <row r="637" spans="1:5" x14ac:dyDescent="0.3">
      <c r="A637">
        <v>7.1499999994412065</v>
      </c>
      <c r="B637">
        <v>-778.64139952480241</v>
      </c>
      <c r="C637">
        <v>0.10410499572753906</v>
      </c>
      <c r="D637">
        <v>2013.2694091796875</v>
      </c>
      <c r="E637">
        <v>0.10410499572753906</v>
      </c>
    </row>
    <row r="638" spans="1:5" x14ac:dyDescent="0.3">
      <c r="A638">
        <v>7.1600000001490116</v>
      </c>
      <c r="B638">
        <v>-778.6412276175563</v>
      </c>
      <c r="C638">
        <v>0.10427690297365189</v>
      </c>
      <c r="D638">
        <v>2016.4613037109375</v>
      </c>
      <c r="E638">
        <v>0.10427690297365189</v>
      </c>
    </row>
    <row r="639" spans="1:5" x14ac:dyDescent="0.3">
      <c r="A639">
        <v>7.1699999999254942</v>
      </c>
      <c r="B639">
        <v>-778.64106547057077</v>
      </c>
      <c r="C639">
        <v>0.10443904995918274</v>
      </c>
      <c r="D639">
        <v>2019.6251220703125</v>
      </c>
      <c r="E639">
        <v>0.10443904995918274</v>
      </c>
    </row>
    <row r="640" spans="1:5" x14ac:dyDescent="0.3">
      <c r="A640">
        <v>7.1799999997019768</v>
      </c>
      <c r="B640">
        <v>-778.64090392708226</v>
      </c>
      <c r="C640">
        <v>0.10460059344768524</v>
      </c>
      <c r="D640">
        <v>2022.8017578125</v>
      </c>
      <c r="E640">
        <v>0.10460059344768524</v>
      </c>
    </row>
    <row r="641" spans="1:5" x14ac:dyDescent="0.3">
      <c r="A641">
        <v>7.1899999994784594</v>
      </c>
      <c r="B641">
        <v>-778.6407321539466</v>
      </c>
      <c r="C641">
        <v>0.10477236658334732</v>
      </c>
      <c r="D641">
        <v>2026.019775390625</v>
      </c>
      <c r="E641">
        <v>0.10477236658334732</v>
      </c>
    </row>
    <row r="642" spans="1:5" x14ac:dyDescent="0.3">
      <c r="A642">
        <v>7.1999999992549419</v>
      </c>
      <c r="B642">
        <v>-778.64056356965943</v>
      </c>
      <c r="C642">
        <v>0.10494095087051392</v>
      </c>
      <c r="D642">
        <v>2029.196044921875</v>
      </c>
      <c r="E642">
        <v>0.10494095087051392</v>
      </c>
    </row>
    <row r="643" spans="1:5" x14ac:dyDescent="0.3">
      <c r="A643">
        <v>7.2099999999627471</v>
      </c>
      <c r="B643">
        <v>-778.64039686291858</v>
      </c>
      <c r="C643">
        <v>0.10510765761137009</v>
      </c>
      <c r="D643">
        <v>2032.369140625</v>
      </c>
      <c r="E643">
        <v>0.10510765761137009</v>
      </c>
    </row>
    <row r="644" spans="1:5" x14ac:dyDescent="0.3">
      <c r="A644">
        <v>7.2199999997392297</v>
      </c>
      <c r="B644">
        <v>-778.64023036479398</v>
      </c>
      <c r="C644">
        <v>0.10527415573596954</v>
      </c>
      <c r="D644">
        <v>2035.54345703125</v>
      </c>
      <c r="E644">
        <v>0.10527415573596954</v>
      </c>
    </row>
    <row r="645" spans="1:5" x14ac:dyDescent="0.3">
      <c r="A645">
        <v>7.2299999995157123</v>
      </c>
      <c r="B645">
        <v>-778.64005825638219</v>
      </c>
      <c r="C645">
        <v>0.10544626414775848</v>
      </c>
      <c r="D645">
        <v>2038.6927490234375</v>
      </c>
      <c r="E645">
        <v>0.10544626414775848</v>
      </c>
    </row>
    <row r="646" spans="1:5" x14ac:dyDescent="0.3">
      <c r="A646">
        <v>7.2399999992921948</v>
      </c>
      <c r="B646">
        <v>-778.63989398598119</v>
      </c>
      <c r="C646">
        <v>0.10561053454875946</v>
      </c>
      <c r="D646">
        <v>2041.816162109375</v>
      </c>
      <c r="E646">
        <v>0.10561053454875946</v>
      </c>
    </row>
    <row r="647" spans="1:5" x14ac:dyDescent="0.3">
      <c r="A647">
        <v>7.25</v>
      </c>
      <c r="B647">
        <v>-778.63973148136779</v>
      </c>
      <c r="C647">
        <v>0.10577303916215897</v>
      </c>
      <c r="D647">
        <v>2045.00341796875</v>
      </c>
      <c r="E647">
        <v>0.10577303916215897</v>
      </c>
    </row>
    <row r="648" spans="1:5" x14ac:dyDescent="0.3">
      <c r="A648">
        <v>7.2599999997764826</v>
      </c>
      <c r="B648">
        <v>-778.63956316530152</v>
      </c>
      <c r="C648">
        <v>0.10594135522842407</v>
      </c>
      <c r="D648">
        <v>2048.17919921875</v>
      </c>
      <c r="E648">
        <v>0.10594135522842407</v>
      </c>
    </row>
    <row r="649" spans="1:5" x14ac:dyDescent="0.3">
      <c r="A649">
        <v>7.2699999995529652</v>
      </c>
      <c r="B649">
        <v>-778.6393999007289</v>
      </c>
      <c r="C649">
        <v>0.10610461980104446</v>
      </c>
      <c r="D649">
        <v>2051.349853515625</v>
      </c>
      <c r="E649">
        <v>0.10610461980104446</v>
      </c>
    </row>
    <row r="650" spans="1:5" x14ac:dyDescent="0.3">
      <c r="A650">
        <v>7.2799999993294477</v>
      </c>
      <c r="B650">
        <v>-778.63923634558364</v>
      </c>
      <c r="C650">
        <v>0.10626817494630814</v>
      </c>
      <c r="D650">
        <v>2054.525634765625</v>
      </c>
      <c r="E650">
        <v>0.10626817494630814</v>
      </c>
    </row>
    <row r="651" spans="1:5" x14ac:dyDescent="0.3">
      <c r="A651">
        <v>7.2900000000372529</v>
      </c>
      <c r="B651">
        <v>-778.6390623372738</v>
      </c>
      <c r="C651">
        <v>0.10644218325614929</v>
      </c>
      <c r="D651">
        <v>2057.666259765625</v>
      </c>
      <c r="E651">
        <v>0.10644218325614929</v>
      </c>
    </row>
    <row r="652" spans="1:5" x14ac:dyDescent="0.3">
      <c r="A652">
        <v>7.2999999998137355</v>
      </c>
      <c r="B652">
        <v>-778.63888918578073</v>
      </c>
      <c r="C652">
        <v>0.1066153347492218</v>
      </c>
      <c r="D652">
        <v>2060.82373046875</v>
      </c>
      <c r="E652">
        <v>0.1066153347492218</v>
      </c>
    </row>
    <row r="653" spans="1:5" x14ac:dyDescent="0.3">
      <c r="A653">
        <v>7.3099999995902181</v>
      </c>
      <c r="B653">
        <v>-778.63872946768447</v>
      </c>
      <c r="C653">
        <v>0.10677505284547806</v>
      </c>
      <c r="D653">
        <v>2063.95166015625</v>
      </c>
      <c r="E653">
        <v>0.10677505284547806</v>
      </c>
    </row>
    <row r="654" spans="1:5" x14ac:dyDescent="0.3">
      <c r="A654">
        <v>7.3199999993667006</v>
      </c>
      <c r="B654">
        <v>-778.6385638412778</v>
      </c>
      <c r="C654">
        <v>0.10694067925214767</v>
      </c>
      <c r="D654">
        <v>2067.0712890625</v>
      </c>
      <c r="E654">
        <v>0.10694067925214767</v>
      </c>
    </row>
    <row r="655" spans="1:5" x14ac:dyDescent="0.3">
      <c r="A655">
        <v>7.3300000000745058</v>
      </c>
      <c r="B655">
        <v>-778.63839585303708</v>
      </c>
      <c r="C655">
        <v>0.10710866749286652</v>
      </c>
      <c r="D655">
        <v>2070.21826171875</v>
      </c>
      <c r="E655">
        <v>0.10710866749286652</v>
      </c>
    </row>
    <row r="656" spans="1:5" x14ac:dyDescent="0.3">
      <c r="A656">
        <v>7.3399999998509884</v>
      </c>
      <c r="B656">
        <v>-778.63823391466781</v>
      </c>
      <c r="C656">
        <v>0.10727060586214066</v>
      </c>
      <c r="D656">
        <v>2073.349853515625</v>
      </c>
      <c r="E656">
        <v>0.10727060586214066</v>
      </c>
    </row>
    <row r="657" spans="1:5" x14ac:dyDescent="0.3">
      <c r="A657">
        <v>7.349999999627471</v>
      </c>
      <c r="B657">
        <v>-778.63806835531636</v>
      </c>
      <c r="C657">
        <v>0.1074361652135849</v>
      </c>
      <c r="D657">
        <v>2076.46142578125</v>
      </c>
      <c r="E657">
        <v>0.1074361652135849</v>
      </c>
    </row>
    <row r="658" spans="1:5" x14ac:dyDescent="0.3">
      <c r="A658">
        <v>7.3599999994039536</v>
      </c>
      <c r="B658">
        <v>-778.63790238618299</v>
      </c>
      <c r="C658">
        <v>0.10760213434696198</v>
      </c>
      <c r="D658">
        <v>2079.552001953125</v>
      </c>
      <c r="E658">
        <v>0.10760213434696198</v>
      </c>
    </row>
    <row r="659" spans="1:5" x14ac:dyDescent="0.3">
      <c r="A659">
        <v>7.3700000001117587</v>
      </c>
      <c r="B659">
        <v>-778.6377313134019</v>
      </c>
      <c r="C659">
        <v>0.10777320712804794</v>
      </c>
      <c r="D659">
        <v>2082.640869140625</v>
      </c>
      <c r="E659">
        <v>0.10777320712804794</v>
      </c>
    </row>
    <row r="660" spans="1:5" x14ac:dyDescent="0.3">
      <c r="A660">
        <v>7.3799999998882413</v>
      </c>
      <c r="B660">
        <v>-778.63756310164376</v>
      </c>
      <c r="C660">
        <v>0.10794141888618469</v>
      </c>
      <c r="D660">
        <v>2085.713623046875</v>
      </c>
      <c r="E660">
        <v>0.10794141888618469</v>
      </c>
    </row>
    <row r="661" spans="1:5" x14ac:dyDescent="0.3">
      <c r="A661">
        <v>7.3899999996647239</v>
      </c>
      <c r="B661">
        <v>-778.6373940181677</v>
      </c>
      <c r="C661">
        <v>0.10811050236225128</v>
      </c>
      <c r="D661">
        <v>2088.825927734375</v>
      </c>
      <c r="E661">
        <v>0.10811050236225128</v>
      </c>
    </row>
    <row r="662" spans="1:5" x14ac:dyDescent="0.3">
      <c r="A662">
        <v>7.3999999994412065</v>
      </c>
      <c r="B662">
        <v>-778.63722950189754</v>
      </c>
      <c r="C662">
        <v>0.10827501863241196</v>
      </c>
      <c r="D662">
        <v>2091.914794921875</v>
      </c>
      <c r="E662">
        <v>0.10827501863241196</v>
      </c>
    </row>
    <row r="663" spans="1:5" x14ac:dyDescent="0.3">
      <c r="A663">
        <v>7.4100000001490116</v>
      </c>
      <c r="B663">
        <v>-778.63706963478967</v>
      </c>
      <c r="C663">
        <v>0.10843488574028015</v>
      </c>
      <c r="D663">
        <v>2095.03564453125</v>
      </c>
      <c r="E663">
        <v>0.10843488574028015</v>
      </c>
    </row>
    <row r="664" spans="1:5" x14ac:dyDescent="0.3">
      <c r="A664">
        <v>7.4199999999254942</v>
      </c>
      <c r="B664">
        <v>-778.6369039711301</v>
      </c>
      <c r="C664">
        <v>0.10860054939985275</v>
      </c>
      <c r="D664">
        <v>2098.14599609375</v>
      </c>
      <c r="E664">
        <v>0.10860054939985275</v>
      </c>
    </row>
    <row r="665" spans="1:5" x14ac:dyDescent="0.3">
      <c r="A665">
        <v>7.4299999997019768</v>
      </c>
      <c r="B665">
        <v>-778.63673057376786</v>
      </c>
      <c r="C665">
        <v>0.10877394676208496</v>
      </c>
      <c r="D665">
        <v>2101.244384765625</v>
      </c>
      <c r="E665">
        <v>0.10877394676208496</v>
      </c>
    </row>
    <row r="666" spans="1:5" x14ac:dyDescent="0.3">
      <c r="A666">
        <v>7.4399999994784594</v>
      </c>
      <c r="B666">
        <v>-778.63656503676816</v>
      </c>
      <c r="C666">
        <v>0.10893948376178741</v>
      </c>
      <c r="D666">
        <v>2104.319580078125</v>
      </c>
      <c r="E666">
        <v>0.10893948376178741</v>
      </c>
    </row>
    <row r="667" spans="1:5" x14ac:dyDescent="0.3">
      <c r="A667">
        <v>7.4499999992549419</v>
      </c>
      <c r="B667">
        <v>-778.63639618426009</v>
      </c>
      <c r="C667">
        <v>0.1091083362698555</v>
      </c>
      <c r="D667">
        <v>2107.3994140625</v>
      </c>
      <c r="E667">
        <v>0.1091083362698555</v>
      </c>
    </row>
    <row r="668" spans="1:5" x14ac:dyDescent="0.3">
      <c r="A668">
        <v>7.4599999999627471</v>
      </c>
      <c r="B668">
        <v>-778.63622665374919</v>
      </c>
      <c r="C668">
        <v>0.1092778667807579</v>
      </c>
      <c r="D668">
        <v>2110.496826171875</v>
      </c>
      <c r="E668">
        <v>0.1092778667807579</v>
      </c>
    </row>
    <row r="669" spans="1:5" x14ac:dyDescent="0.3">
      <c r="A669">
        <v>7.4699999997392297</v>
      </c>
      <c r="B669">
        <v>-778.63606166809245</v>
      </c>
      <c r="C669">
        <v>0.10944285243749619</v>
      </c>
      <c r="D669">
        <v>2113.613525390625</v>
      </c>
      <c r="E669">
        <v>0.10944285243749619</v>
      </c>
    </row>
    <row r="670" spans="1:5" x14ac:dyDescent="0.3">
      <c r="A670">
        <v>7.4799999995157123</v>
      </c>
      <c r="B670">
        <v>-778.63589915602847</v>
      </c>
      <c r="C670">
        <v>0.10960536450147629</v>
      </c>
      <c r="D670">
        <v>2116.717041015625</v>
      </c>
      <c r="E670">
        <v>0.10960536450147629</v>
      </c>
    </row>
    <row r="671" spans="1:5" x14ac:dyDescent="0.3">
      <c r="A671">
        <v>7.4899999992921948</v>
      </c>
      <c r="B671">
        <v>-778.63573308258697</v>
      </c>
      <c r="C671">
        <v>0.10977143794298172</v>
      </c>
      <c r="D671">
        <v>2119.7431640625</v>
      </c>
      <c r="E671">
        <v>0.10977143794298172</v>
      </c>
    </row>
    <row r="672" spans="1:5" x14ac:dyDescent="0.3">
      <c r="A672">
        <v>7.5</v>
      </c>
      <c r="B672">
        <v>-778.63556332110807</v>
      </c>
      <c r="C672">
        <v>0.10994119942188263</v>
      </c>
      <c r="D672">
        <v>2122.804443359375</v>
      </c>
      <c r="E672">
        <v>0.10994119942188263</v>
      </c>
    </row>
    <row r="673" spans="1:5" x14ac:dyDescent="0.3">
      <c r="A673">
        <v>7.5099999997764826</v>
      </c>
      <c r="B673">
        <v>-778.63539279221936</v>
      </c>
      <c r="C673">
        <v>0.11011172831058502</v>
      </c>
      <c r="D673">
        <v>2125.818603515625</v>
      </c>
      <c r="E673">
        <v>0.11011172831058502</v>
      </c>
    </row>
    <row r="674" spans="1:5" x14ac:dyDescent="0.3">
      <c r="A674">
        <v>7.5199999995529652</v>
      </c>
      <c r="B674">
        <v>-778.63522826849862</v>
      </c>
      <c r="C674">
        <v>0.11027625203132629</v>
      </c>
      <c r="D674">
        <v>2128.8701171875</v>
      </c>
      <c r="E674">
        <v>0.11027625203132629</v>
      </c>
    </row>
    <row r="675" spans="1:5" x14ac:dyDescent="0.3">
      <c r="A675">
        <v>7.5299999993294477</v>
      </c>
      <c r="B675">
        <v>-778.63506405025169</v>
      </c>
      <c r="C675">
        <v>0.11044047027826309</v>
      </c>
      <c r="D675">
        <v>2131.902099609375</v>
      </c>
      <c r="E675">
        <v>0.11044047027826309</v>
      </c>
    </row>
    <row r="676" spans="1:5" x14ac:dyDescent="0.3">
      <c r="A676">
        <v>7.5400000000372529</v>
      </c>
      <c r="B676">
        <v>-778.63490004807159</v>
      </c>
      <c r="C676">
        <v>0.11060447245836258</v>
      </c>
      <c r="D676">
        <v>2134.989013671875</v>
      </c>
      <c r="E676">
        <v>0.11060447245836258</v>
      </c>
    </row>
    <row r="677" spans="1:5" x14ac:dyDescent="0.3">
      <c r="A677">
        <v>7.5499999998137355</v>
      </c>
      <c r="B677">
        <v>-778.6347312030141</v>
      </c>
      <c r="C677">
        <v>0.11077331751585007</v>
      </c>
      <c r="D677">
        <v>2138.0400390625</v>
      </c>
      <c r="E677">
        <v>0.11077331751585007</v>
      </c>
    </row>
    <row r="678" spans="1:5" x14ac:dyDescent="0.3">
      <c r="A678">
        <v>7.5599999995902181</v>
      </c>
      <c r="B678">
        <v>-778.63456614285155</v>
      </c>
      <c r="C678">
        <v>0.11093837767839432</v>
      </c>
      <c r="D678">
        <v>2141.10498046875</v>
      </c>
      <c r="E678">
        <v>0.11093837767839432</v>
      </c>
    </row>
    <row r="679" spans="1:5" x14ac:dyDescent="0.3">
      <c r="A679">
        <v>7.5699999993667006</v>
      </c>
      <c r="B679">
        <v>-778.63439971178218</v>
      </c>
      <c r="C679">
        <v>0.1111048087477684</v>
      </c>
      <c r="D679">
        <v>2144.107421875</v>
      </c>
      <c r="E679">
        <v>0.1111048087477684</v>
      </c>
    </row>
    <row r="680" spans="1:5" x14ac:dyDescent="0.3">
      <c r="A680">
        <v>7.5800000000745058</v>
      </c>
      <c r="B680">
        <v>-778.63423454731151</v>
      </c>
      <c r="C680">
        <v>0.11126997321844101</v>
      </c>
      <c r="D680">
        <v>2147.16015625</v>
      </c>
      <c r="E680">
        <v>0.11126997321844101</v>
      </c>
    </row>
    <row r="681" spans="1:5" x14ac:dyDescent="0.3">
      <c r="A681">
        <v>7.5899999998509884</v>
      </c>
      <c r="B681">
        <v>-778.63406519561454</v>
      </c>
      <c r="C681">
        <v>0.11143932491540909</v>
      </c>
      <c r="D681">
        <v>2150.20947265625</v>
      </c>
      <c r="E681">
        <v>0.11143932491540909</v>
      </c>
    </row>
    <row r="682" spans="1:5" x14ac:dyDescent="0.3">
      <c r="A682">
        <v>7.599999999627471</v>
      </c>
      <c r="B682">
        <v>-778.633898980612</v>
      </c>
      <c r="C682">
        <v>0.11160553991794586</v>
      </c>
      <c r="D682">
        <v>2153.2548828125</v>
      </c>
      <c r="E682">
        <v>0.11160553991794586</v>
      </c>
    </row>
    <row r="683" spans="1:5" x14ac:dyDescent="0.3">
      <c r="A683">
        <v>7.6099999994039536</v>
      </c>
      <c r="B683">
        <v>-778.63373439728662</v>
      </c>
      <c r="C683">
        <v>0.11177012324333191</v>
      </c>
      <c r="D683">
        <v>2156.323486328125</v>
      </c>
      <c r="E683">
        <v>0.11177012324333191</v>
      </c>
    </row>
    <row r="684" spans="1:5" x14ac:dyDescent="0.3">
      <c r="A684">
        <v>7.6200000001117587</v>
      </c>
      <c r="B684">
        <v>-778.63356707959815</v>
      </c>
      <c r="C684">
        <v>0.11193744093179703</v>
      </c>
      <c r="D684">
        <v>2159.341064453125</v>
      </c>
      <c r="E684">
        <v>0.11193744093179703</v>
      </c>
    </row>
    <row r="685" spans="1:5" x14ac:dyDescent="0.3">
      <c r="A685">
        <v>7.6299999998882413</v>
      </c>
      <c r="B685">
        <v>-778.63339614092752</v>
      </c>
      <c r="C685">
        <v>0.11210837960243225</v>
      </c>
      <c r="D685">
        <v>2162.3974609375</v>
      </c>
      <c r="E685">
        <v>0.11210837960243225</v>
      </c>
    </row>
    <row r="686" spans="1:5" x14ac:dyDescent="0.3">
      <c r="A686">
        <v>7.6399999996647239</v>
      </c>
      <c r="B686">
        <v>-778.63322534381791</v>
      </c>
      <c r="C686">
        <v>0.11227917671203613</v>
      </c>
      <c r="D686">
        <v>2165.40283203125</v>
      </c>
      <c r="E686">
        <v>0.11227917671203613</v>
      </c>
    </row>
    <row r="687" spans="1:5" x14ac:dyDescent="0.3">
      <c r="A687">
        <v>7.6499999994412065</v>
      </c>
      <c r="B687">
        <v>-778.63306157260581</v>
      </c>
      <c r="C687">
        <v>0.11244294792413712</v>
      </c>
      <c r="D687">
        <v>2168.43017578125</v>
      </c>
      <c r="E687">
        <v>0.11244294792413712</v>
      </c>
    </row>
    <row r="688" spans="1:5" x14ac:dyDescent="0.3">
      <c r="A688">
        <v>7.6600000001490116</v>
      </c>
      <c r="B688">
        <v>-778.63289783119603</v>
      </c>
      <c r="C688">
        <v>0.11260668933391571</v>
      </c>
      <c r="D688">
        <v>2171.43359375</v>
      </c>
      <c r="E688">
        <v>0.11260668933391571</v>
      </c>
    </row>
    <row r="689" spans="1:5" x14ac:dyDescent="0.3">
      <c r="A689">
        <v>7.6699999999254942</v>
      </c>
      <c r="B689">
        <v>-778.63273151188537</v>
      </c>
      <c r="C689">
        <v>0.11277300864458084</v>
      </c>
      <c r="D689">
        <v>2174.505126953125</v>
      </c>
      <c r="E689">
        <v>0.11277300864458084</v>
      </c>
    </row>
    <row r="690" spans="1:5" x14ac:dyDescent="0.3">
      <c r="A690">
        <v>7.6799999997019768</v>
      </c>
      <c r="B690">
        <v>-778.6325668838565</v>
      </c>
      <c r="C690">
        <v>0.11293763667345047</v>
      </c>
      <c r="D690">
        <v>2177.547607421875</v>
      </c>
      <c r="E690">
        <v>0.11293763667345047</v>
      </c>
    </row>
    <row r="691" spans="1:5" x14ac:dyDescent="0.3">
      <c r="A691">
        <v>7.6899999994784594</v>
      </c>
      <c r="B691">
        <v>-778.6323976215665</v>
      </c>
      <c r="C691">
        <v>0.11310689896345139</v>
      </c>
      <c r="D691">
        <v>2180.613525390625</v>
      </c>
      <c r="E691">
        <v>0.11310689896345139</v>
      </c>
    </row>
    <row r="692" spans="1:5" x14ac:dyDescent="0.3">
      <c r="A692">
        <v>7.6999999992549419</v>
      </c>
      <c r="B692">
        <v>-778.63222909688398</v>
      </c>
      <c r="C692">
        <v>0.11327542364597321</v>
      </c>
      <c r="D692">
        <v>2183.660888671875</v>
      </c>
      <c r="E692">
        <v>0.11327542364597321</v>
      </c>
    </row>
    <row r="693" spans="1:5" x14ac:dyDescent="0.3">
      <c r="A693">
        <v>7.7099999999627471</v>
      </c>
      <c r="B693">
        <v>-778.63206054239913</v>
      </c>
      <c r="C693">
        <v>0.11344397813081741</v>
      </c>
      <c r="D693">
        <v>2186.736083984375</v>
      </c>
      <c r="E693">
        <v>0.11344397813081741</v>
      </c>
    </row>
    <row r="694" spans="1:5" x14ac:dyDescent="0.3">
      <c r="A694">
        <v>7.7199999997392297</v>
      </c>
      <c r="B694">
        <v>-778.63189227848693</v>
      </c>
      <c r="C694">
        <v>0.11361224204301834</v>
      </c>
      <c r="D694">
        <v>2189.8251953125</v>
      </c>
      <c r="E694">
        <v>0.11361224204301834</v>
      </c>
    </row>
    <row r="695" spans="1:5" x14ac:dyDescent="0.3">
      <c r="A695">
        <v>7.7299999995157123</v>
      </c>
      <c r="B695">
        <v>-778.63172858923122</v>
      </c>
      <c r="C695">
        <v>0.11377593129873276</v>
      </c>
      <c r="D695">
        <v>2192.879150390625</v>
      </c>
      <c r="E695">
        <v>0.11377593129873276</v>
      </c>
    </row>
    <row r="696" spans="1:5" x14ac:dyDescent="0.3">
      <c r="A696">
        <v>7.7399999992921948</v>
      </c>
      <c r="B696">
        <v>-778.63156937777444</v>
      </c>
      <c r="C696">
        <v>0.11393514275550842</v>
      </c>
      <c r="D696">
        <v>2195.95263671875</v>
      </c>
      <c r="E696">
        <v>0.11393514275550842</v>
      </c>
    </row>
    <row r="697" spans="1:5" x14ac:dyDescent="0.3">
      <c r="A697">
        <v>7.75</v>
      </c>
      <c r="B697">
        <v>-778.63139516829892</v>
      </c>
      <c r="C697">
        <v>0.1141093522310257</v>
      </c>
      <c r="D697">
        <v>2199.059814453125</v>
      </c>
      <c r="E697">
        <v>0.1141093522310257</v>
      </c>
    </row>
    <row r="698" spans="1:5" x14ac:dyDescent="0.3">
      <c r="A698">
        <v>7.7599999997764826</v>
      </c>
      <c r="B698">
        <v>-778.63122581660195</v>
      </c>
      <c r="C698">
        <v>0.11427870392799377</v>
      </c>
      <c r="D698">
        <v>2202.1318359375</v>
      </c>
      <c r="E698">
        <v>0.11427870392799377</v>
      </c>
    </row>
    <row r="699" spans="1:5" x14ac:dyDescent="0.3">
      <c r="A699">
        <v>7.7699999995529652</v>
      </c>
      <c r="B699">
        <v>-778.631063677067</v>
      </c>
      <c r="C699">
        <v>0.11444084346294403</v>
      </c>
      <c r="D699">
        <v>2205.211669921875</v>
      </c>
      <c r="E699">
        <v>0.11444084346294403</v>
      </c>
    </row>
    <row r="700" spans="1:5" x14ac:dyDescent="0.3">
      <c r="A700">
        <v>7.7799999993294477</v>
      </c>
      <c r="B700">
        <v>-778.63089871376201</v>
      </c>
      <c r="C700">
        <v>0.11460580676794052</v>
      </c>
      <c r="D700">
        <v>2208.290771484375</v>
      </c>
      <c r="E700">
        <v>0.11460580676794052</v>
      </c>
    </row>
    <row r="701" spans="1:5" x14ac:dyDescent="0.3">
      <c r="A701">
        <v>7.7900000000372529</v>
      </c>
      <c r="B701">
        <v>-778.63072940676852</v>
      </c>
      <c r="C701">
        <v>0.11477511376142502</v>
      </c>
      <c r="D701">
        <v>2211.3837890625</v>
      </c>
      <c r="E701">
        <v>0.11477511376142502</v>
      </c>
    </row>
    <row r="702" spans="1:5" x14ac:dyDescent="0.3">
      <c r="A702">
        <v>7.7999999998137355</v>
      </c>
      <c r="B702">
        <v>-778.63056188791438</v>
      </c>
      <c r="C702">
        <v>0.11494263261556625</v>
      </c>
      <c r="D702">
        <v>2214.470947265625</v>
      </c>
      <c r="E702">
        <v>0.11494263261556625</v>
      </c>
    </row>
    <row r="703" spans="1:5" x14ac:dyDescent="0.3">
      <c r="A703">
        <v>7.8099999995902181</v>
      </c>
      <c r="B703">
        <v>-778.63039579957172</v>
      </c>
      <c r="C703">
        <v>0.11510872095823288</v>
      </c>
      <c r="D703">
        <v>2217.536865234375</v>
      </c>
      <c r="E703">
        <v>0.11510872095823288</v>
      </c>
    </row>
    <row r="704" spans="1:5" x14ac:dyDescent="0.3">
      <c r="A704">
        <v>7.8199999993667006</v>
      </c>
      <c r="B704">
        <v>-778.63022914498492</v>
      </c>
      <c r="C704">
        <v>0.11527537554502487</v>
      </c>
      <c r="D704">
        <v>2220.6357421875</v>
      </c>
      <c r="E704">
        <v>0.11527537554502487</v>
      </c>
    </row>
    <row r="705" spans="1:5" x14ac:dyDescent="0.3">
      <c r="A705">
        <v>7.8300000000745058</v>
      </c>
      <c r="B705">
        <v>-778.63006310879632</v>
      </c>
      <c r="C705">
        <v>0.11544141173362732</v>
      </c>
      <c r="D705">
        <v>2223.747802734375</v>
      </c>
      <c r="E705">
        <v>0.11544141173362732</v>
      </c>
    </row>
    <row r="706" spans="1:5" x14ac:dyDescent="0.3">
      <c r="A706">
        <v>7.8399999998509884</v>
      </c>
      <c r="B706">
        <v>-778.62989751964255</v>
      </c>
      <c r="C706">
        <v>0.11560700088739395</v>
      </c>
      <c r="D706">
        <v>2226.86474609375</v>
      </c>
      <c r="E706">
        <v>0.11560700088739395</v>
      </c>
    </row>
    <row r="707" spans="1:5" x14ac:dyDescent="0.3">
      <c r="A707">
        <v>7.849999999627471</v>
      </c>
      <c r="B707">
        <v>-778.62973139404698</v>
      </c>
      <c r="C707">
        <v>0.11577312648296356</v>
      </c>
      <c r="D707">
        <v>2229.95703125</v>
      </c>
      <c r="E707">
        <v>0.11577312648296356</v>
      </c>
    </row>
    <row r="708" spans="1:5" x14ac:dyDescent="0.3">
      <c r="A708">
        <v>7.8599999994039536</v>
      </c>
      <c r="B708">
        <v>-778.62956020950719</v>
      </c>
      <c r="C708">
        <v>0.11594431102275848</v>
      </c>
      <c r="D708">
        <v>2233.0947265625</v>
      </c>
      <c r="E708">
        <v>0.11594431102275848</v>
      </c>
    </row>
    <row r="709" spans="1:5" x14ac:dyDescent="0.3">
      <c r="A709">
        <v>7.8700000001117587</v>
      </c>
      <c r="B709">
        <v>-778.6293961253707</v>
      </c>
      <c r="C709">
        <v>0.11610839515924454</v>
      </c>
      <c r="D709">
        <v>2236.191162109375</v>
      </c>
      <c r="E709">
        <v>0.11610839515924454</v>
      </c>
    </row>
    <row r="710" spans="1:5" x14ac:dyDescent="0.3">
      <c r="A710">
        <v>7.8799999998882413</v>
      </c>
      <c r="B710">
        <v>-778.62923145263835</v>
      </c>
      <c r="C710">
        <v>0.11627306789159775</v>
      </c>
      <c r="D710">
        <v>2239.303466796875</v>
      </c>
      <c r="E710">
        <v>0.11627306789159775</v>
      </c>
    </row>
    <row r="711" spans="1:5" x14ac:dyDescent="0.3">
      <c r="A711">
        <v>7.8899999996647239</v>
      </c>
      <c r="B711">
        <v>-778.62906026064798</v>
      </c>
      <c r="C711">
        <v>0.11644425988197327</v>
      </c>
      <c r="D711">
        <v>2242.386474609375</v>
      </c>
      <c r="E711">
        <v>0.11644425988197327</v>
      </c>
    </row>
    <row r="712" spans="1:5" x14ac:dyDescent="0.3">
      <c r="A712">
        <v>7.8999999994412065</v>
      </c>
      <c r="B712">
        <v>-778.62889420955821</v>
      </c>
      <c r="C712">
        <v>0.11661031097173691</v>
      </c>
      <c r="D712">
        <v>2245.492919921875</v>
      </c>
      <c r="E712">
        <v>0.11661031097173691</v>
      </c>
    </row>
    <row r="713" spans="1:5" x14ac:dyDescent="0.3">
      <c r="A713">
        <v>7.9100000001490116</v>
      </c>
      <c r="B713">
        <v>-778.62872777848884</v>
      </c>
      <c r="C713">
        <v>0.11677674204111099</v>
      </c>
      <c r="D713">
        <v>2248.622314453125</v>
      </c>
      <c r="E713">
        <v>0.11677674204111099</v>
      </c>
    </row>
    <row r="714" spans="1:5" x14ac:dyDescent="0.3">
      <c r="A714">
        <v>7.9199999999254942</v>
      </c>
      <c r="B714">
        <v>-778.62855797975703</v>
      </c>
      <c r="C714">
        <v>0.11694654077291489</v>
      </c>
      <c r="D714">
        <v>2251.695556640625</v>
      </c>
      <c r="E714">
        <v>0.11694654077291489</v>
      </c>
    </row>
    <row r="715" spans="1:5" x14ac:dyDescent="0.3">
      <c r="A715">
        <v>7.9299999997019768</v>
      </c>
      <c r="B715">
        <v>-778.62839670448943</v>
      </c>
      <c r="C715">
        <v>0.1171078160405159</v>
      </c>
      <c r="D715">
        <v>2254.7705078125</v>
      </c>
      <c r="E715">
        <v>0.1171078160405159</v>
      </c>
    </row>
    <row r="716" spans="1:5" x14ac:dyDescent="0.3">
      <c r="A716">
        <v>7.9399999994784594</v>
      </c>
      <c r="B716">
        <v>-778.62822718887969</v>
      </c>
      <c r="C716">
        <v>0.11727733165025711</v>
      </c>
      <c r="D716">
        <v>2257.860595703125</v>
      </c>
      <c r="E716">
        <v>0.11727733165025711</v>
      </c>
    </row>
    <row r="717" spans="1:5" x14ac:dyDescent="0.3">
      <c r="A717">
        <v>7.9499999992549419</v>
      </c>
      <c r="B717">
        <v>-778.62805881320878</v>
      </c>
      <c r="C717">
        <v>0.11744570732116699</v>
      </c>
      <c r="D717">
        <v>2260.94091796875</v>
      </c>
      <c r="E717">
        <v>0.11744570732116699</v>
      </c>
    </row>
    <row r="718" spans="1:5" x14ac:dyDescent="0.3">
      <c r="A718">
        <v>7.9599999999627471</v>
      </c>
      <c r="B718">
        <v>-778.62789807438298</v>
      </c>
      <c r="C718">
        <v>0.11760644614696503</v>
      </c>
      <c r="D718">
        <v>2264.012939453125</v>
      </c>
      <c r="E718">
        <v>0.11760644614696503</v>
      </c>
    </row>
    <row r="719" spans="1:5" x14ac:dyDescent="0.3">
      <c r="A719">
        <v>7.9699999997392297</v>
      </c>
      <c r="B719">
        <v>-778.62773818492337</v>
      </c>
      <c r="C719">
        <v>0.11776633560657501</v>
      </c>
      <c r="D719">
        <v>2267.090576171875</v>
      </c>
      <c r="E719">
        <v>0.11776633560657501</v>
      </c>
    </row>
    <row r="720" spans="1:5" x14ac:dyDescent="0.3">
      <c r="A720">
        <v>7.9799999995157123</v>
      </c>
      <c r="B720">
        <v>-778.62756860225841</v>
      </c>
      <c r="C720">
        <v>0.1179359182715416</v>
      </c>
      <c r="D720">
        <v>2270.1796875</v>
      </c>
      <c r="E720">
        <v>0.1179359182715416</v>
      </c>
    </row>
    <row r="721" spans="1:5" x14ac:dyDescent="0.3">
      <c r="A721">
        <v>7.9899999992921948</v>
      </c>
      <c r="B721">
        <v>-778.62739681422158</v>
      </c>
      <c r="C721">
        <v>0.11810770630836487</v>
      </c>
      <c r="D721">
        <v>2273.27294921875</v>
      </c>
      <c r="E721">
        <v>0.11810770630836487</v>
      </c>
    </row>
    <row r="722" spans="1:5" x14ac:dyDescent="0.3">
      <c r="A722">
        <v>8</v>
      </c>
      <c r="B722">
        <v>-778.62722905694886</v>
      </c>
      <c r="C722">
        <v>0.11827546358108521</v>
      </c>
      <c r="D722">
        <v>2276.341552734375</v>
      </c>
      <c r="E722">
        <v>0.11827546358108521</v>
      </c>
    </row>
    <row r="723" spans="1:5" x14ac:dyDescent="0.3">
      <c r="A723">
        <v>8.0099999997764826</v>
      </c>
      <c r="B723">
        <v>-778.62706263333007</v>
      </c>
      <c r="C723">
        <v>0.11844188719987869</v>
      </c>
      <c r="D723">
        <v>2279.370361328125</v>
      </c>
      <c r="E723">
        <v>0.11844188719987869</v>
      </c>
    </row>
    <row r="724" spans="1:5" x14ac:dyDescent="0.3">
      <c r="A724">
        <v>8.0199999995529652</v>
      </c>
      <c r="B724">
        <v>-778.62689090489789</v>
      </c>
      <c r="C724">
        <v>0.11861361563205719</v>
      </c>
      <c r="D724">
        <v>2282.43798828125</v>
      </c>
      <c r="E724">
        <v>0.11861361563205719</v>
      </c>
    </row>
    <row r="725" spans="1:5" x14ac:dyDescent="0.3">
      <c r="A725">
        <v>8.0299999993294477</v>
      </c>
      <c r="B725">
        <v>-778.62672327428504</v>
      </c>
      <c r="C725">
        <v>0.11878124624490738</v>
      </c>
      <c r="D725">
        <v>2285.474853515625</v>
      </c>
      <c r="E725">
        <v>0.11878124624490738</v>
      </c>
    </row>
    <row r="726" spans="1:5" x14ac:dyDescent="0.3">
      <c r="A726">
        <v>8.0400000000372529</v>
      </c>
      <c r="B726">
        <v>-778.62655730515166</v>
      </c>
      <c r="C726">
        <v>0.11894721537828445</v>
      </c>
      <c r="D726">
        <v>2288.5</v>
      </c>
      <c r="E726">
        <v>0.11894721537828445</v>
      </c>
    </row>
    <row r="727" spans="1:5" x14ac:dyDescent="0.3">
      <c r="A727">
        <v>8.0499999998137355</v>
      </c>
      <c r="B727">
        <v>-778.62639536678239</v>
      </c>
      <c r="C727">
        <v>0.11910915374755859</v>
      </c>
      <c r="D727">
        <v>2291.54931640625</v>
      </c>
      <c r="E727">
        <v>0.11910915374755859</v>
      </c>
    </row>
    <row r="728" spans="1:5" x14ac:dyDescent="0.3">
      <c r="A728">
        <v>8.0599999995902181</v>
      </c>
      <c r="B728">
        <v>-778.6262305152361</v>
      </c>
      <c r="C728">
        <v>0.11927400529384613</v>
      </c>
      <c r="D728">
        <v>2294.5849609375</v>
      </c>
      <c r="E728">
        <v>0.11927400529384613</v>
      </c>
    </row>
    <row r="729" spans="1:5" x14ac:dyDescent="0.3">
      <c r="A729">
        <v>8.0699999993667006</v>
      </c>
      <c r="B729">
        <v>-778.62606476216956</v>
      </c>
      <c r="C729">
        <v>0.11943975836038589</v>
      </c>
      <c r="D729">
        <v>2297.600830078125</v>
      </c>
      <c r="E729">
        <v>0.11943975836038589</v>
      </c>
    </row>
    <row r="730" spans="1:5" x14ac:dyDescent="0.3">
      <c r="A730">
        <v>8.0800000000745058</v>
      </c>
      <c r="B730">
        <v>-778.62590065568133</v>
      </c>
      <c r="C730">
        <v>0.11960386484861374</v>
      </c>
      <c r="D730">
        <v>2300.582763671875</v>
      </c>
      <c r="E730">
        <v>0.11960386484861374</v>
      </c>
    </row>
    <row r="731" spans="1:5" x14ac:dyDescent="0.3">
      <c r="A731">
        <v>8.0899999998509884</v>
      </c>
      <c r="B731">
        <v>-778.62572646855756</v>
      </c>
      <c r="C731">
        <v>0.11977805197238922</v>
      </c>
      <c r="D731">
        <v>2303.55859375</v>
      </c>
      <c r="E731">
        <v>0.11977805197238922</v>
      </c>
    </row>
    <row r="732" spans="1:5" x14ac:dyDescent="0.3">
      <c r="A732">
        <v>8.099999999627471</v>
      </c>
      <c r="B732">
        <v>-778.62555416643067</v>
      </c>
      <c r="C732">
        <v>0.11995035409927368</v>
      </c>
      <c r="D732">
        <v>2306.5654296875</v>
      </c>
      <c r="E732">
        <v>0.11995035409927368</v>
      </c>
    </row>
    <row r="733" spans="1:5" x14ac:dyDescent="0.3">
      <c r="A733">
        <v>8.1099999994039536</v>
      </c>
      <c r="B733">
        <v>-778.62539253353521</v>
      </c>
      <c r="C733">
        <v>0.12011198699474335</v>
      </c>
      <c r="D733">
        <v>2309.5888671875</v>
      </c>
      <c r="E733">
        <v>0.12011198699474335</v>
      </c>
    </row>
    <row r="734" spans="1:5" x14ac:dyDescent="0.3">
      <c r="A734">
        <v>8.1200000001117587</v>
      </c>
      <c r="B734">
        <v>-778.62523212998553</v>
      </c>
      <c r="C734">
        <v>0.12027239054441452</v>
      </c>
      <c r="D734">
        <v>2312.576904296875</v>
      </c>
      <c r="E734">
        <v>0.12027239054441452</v>
      </c>
    </row>
    <row r="735" spans="1:5" x14ac:dyDescent="0.3">
      <c r="A735">
        <v>8.1299999998882413</v>
      </c>
      <c r="B735">
        <v>-778.62507169663354</v>
      </c>
      <c r="C735">
        <v>0.12043282389640808</v>
      </c>
      <c r="D735">
        <v>2315.599609375</v>
      </c>
      <c r="E735">
        <v>0.12043282389640808</v>
      </c>
    </row>
    <row r="736" spans="1:5" x14ac:dyDescent="0.3">
      <c r="A736">
        <v>8.1399999996647239</v>
      </c>
      <c r="B736">
        <v>-778.62489877610847</v>
      </c>
      <c r="C736">
        <v>0.12060574442148209</v>
      </c>
      <c r="D736">
        <v>2318.646728515625</v>
      </c>
      <c r="E736">
        <v>0.12060574442148209</v>
      </c>
    </row>
    <row r="737" spans="1:5" x14ac:dyDescent="0.3">
      <c r="A737">
        <v>8.1499999994412065</v>
      </c>
      <c r="B737">
        <v>-778.62472762137099</v>
      </c>
      <c r="C737">
        <v>0.12077689915895462</v>
      </c>
      <c r="D737">
        <v>2321.6435546875</v>
      </c>
      <c r="E737">
        <v>0.12077689915895462</v>
      </c>
    </row>
    <row r="738" spans="1:5" x14ac:dyDescent="0.3">
      <c r="A738">
        <v>8.1600000001490116</v>
      </c>
      <c r="B738">
        <v>-778.62456209182187</v>
      </c>
      <c r="C738">
        <v>0.12094242870807648</v>
      </c>
      <c r="D738">
        <v>2324.619384765625</v>
      </c>
      <c r="E738">
        <v>0.12094242870807648</v>
      </c>
    </row>
    <row r="739" spans="1:5" x14ac:dyDescent="0.3">
      <c r="A739">
        <v>8.1699999999254942</v>
      </c>
      <c r="B739">
        <v>-778.62439791827842</v>
      </c>
      <c r="C739">
        <v>0.12110660225152969</v>
      </c>
      <c r="D739">
        <v>2327.615234375</v>
      </c>
      <c r="E739">
        <v>0.12110660225152969</v>
      </c>
    </row>
    <row r="740" spans="1:5" x14ac:dyDescent="0.3">
      <c r="A740">
        <v>8.1799999997019768</v>
      </c>
      <c r="B740">
        <v>-778.62422661452933</v>
      </c>
      <c r="C740">
        <v>0.12127790600061417</v>
      </c>
      <c r="D740">
        <v>2330.605712890625</v>
      </c>
      <c r="E740">
        <v>0.12127790600061417</v>
      </c>
    </row>
    <row r="741" spans="1:5" x14ac:dyDescent="0.3">
      <c r="A741">
        <v>8.1899999994784594</v>
      </c>
      <c r="B741">
        <v>-778.62405848472758</v>
      </c>
      <c r="C741">
        <v>0.12144603580236435</v>
      </c>
      <c r="D741">
        <v>2333.618408203125</v>
      </c>
      <c r="E741">
        <v>0.12144603580236435</v>
      </c>
    </row>
    <row r="742" spans="1:5" x14ac:dyDescent="0.3">
      <c r="A742">
        <v>8.1999999992549419</v>
      </c>
      <c r="B742">
        <v>-778.62389972775622</v>
      </c>
      <c r="C742">
        <v>0.1216047927737236</v>
      </c>
      <c r="D742">
        <v>2336.584228515625</v>
      </c>
      <c r="E742">
        <v>0.1216047927737236</v>
      </c>
    </row>
    <row r="743" spans="1:5" x14ac:dyDescent="0.3">
      <c r="A743">
        <v>8.2099999999627471</v>
      </c>
      <c r="B743">
        <v>-778.62373505502387</v>
      </c>
      <c r="C743">
        <v>0.12176946550607681</v>
      </c>
      <c r="D743">
        <v>2339.556640625</v>
      </c>
      <c r="E743">
        <v>0.12176946550607681</v>
      </c>
    </row>
    <row r="744" spans="1:5" x14ac:dyDescent="0.3">
      <c r="A744">
        <v>8.2199999997392297</v>
      </c>
      <c r="B744">
        <v>-778.62356667935296</v>
      </c>
      <c r="C744">
        <v>0.12193784117698669</v>
      </c>
      <c r="D744">
        <v>2342.520263671875</v>
      </c>
      <c r="E744">
        <v>0.12193784117698669</v>
      </c>
    </row>
    <row r="745" spans="1:5" x14ac:dyDescent="0.3">
      <c r="A745">
        <v>8.2299999995157123</v>
      </c>
      <c r="B745">
        <v>-778.62339662730142</v>
      </c>
      <c r="C745">
        <v>0.12210789322853088</v>
      </c>
      <c r="D745">
        <v>2345.463623046875</v>
      </c>
      <c r="E745">
        <v>0.12210789322853088</v>
      </c>
    </row>
    <row r="746" spans="1:5" x14ac:dyDescent="0.3">
      <c r="A746">
        <v>8.2399999992921948</v>
      </c>
      <c r="B746">
        <v>-778.62322679131671</v>
      </c>
      <c r="C746">
        <v>0.12227772921323776</v>
      </c>
      <c r="D746">
        <v>2348.372314453125</v>
      </c>
      <c r="E746">
        <v>0.12227772921323776</v>
      </c>
    </row>
    <row r="747" spans="1:5" x14ac:dyDescent="0.3">
      <c r="A747">
        <v>8.25</v>
      </c>
      <c r="B747">
        <v>-778.62305907874747</v>
      </c>
      <c r="C747">
        <v>0.12244544178247452</v>
      </c>
      <c r="D747">
        <v>2351.2861328125</v>
      </c>
      <c r="E747">
        <v>0.12244544178247452</v>
      </c>
    </row>
    <row r="748" spans="1:5" x14ac:dyDescent="0.3">
      <c r="A748">
        <v>8.2599999997764826</v>
      </c>
      <c r="B748">
        <v>-778.62289244651242</v>
      </c>
      <c r="C748">
        <v>0.12261207401752472</v>
      </c>
      <c r="D748">
        <v>2354.22119140625</v>
      </c>
      <c r="E748">
        <v>0.12261207401752472</v>
      </c>
    </row>
    <row r="749" spans="1:5" x14ac:dyDescent="0.3">
      <c r="A749">
        <v>8.2699999995529652</v>
      </c>
      <c r="B749">
        <v>-778.62272803455039</v>
      </c>
      <c r="C749">
        <v>0.12277648597955704</v>
      </c>
      <c r="D749">
        <v>2357.1787109375</v>
      </c>
      <c r="E749">
        <v>0.12277648597955704</v>
      </c>
    </row>
    <row r="750" spans="1:5" x14ac:dyDescent="0.3">
      <c r="A750">
        <v>8.2799999993294477</v>
      </c>
      <c r="B750">
        <v>-778.6225616481845</v>
      </c>
      <c r="C750">
        <v>0.12294287234544754</v>
      </c>
      <c r="D750">
        <v>2360.13232421875</v>
      </c>
      <c r="E750">
        <v>0.12294287234544754</v>
      </c>
    </row>
    <row r="751" spans="1:5" x14ac:dyDescent="0.3">
      <c r="A751">
        <v>8.2900000000372529</v>
      </c>
      <c r="B751">
        <v>-778.62239810048982</v>
      </c>
      <c r="C751">
        <v>0.12310642004013062</v>
      </c>
      <c r="D751">
        <v>2363.058837890625</v>
      </c>
      <c r="E751">
        <v>0.12310642004013062</v>
      </c>
    </row>
    <row r="752" spans="1:5" x14ac:dyDescent="0.3">
      <c r="A752">
        <v>8.2999999998137355</v>
      </c>
      <c r="B752">
        <v>-778.62222997813865</v>
      </c>
      <c r="C752">
        <v>0.1232745423913002</v>
      </c>
      <c r="D752">
        <v>2366.022216796875</v>
      </c>
      <c r="E752">
        <v>0.1232745423913002</v>
      </c>
    </row>
    <row r="753" spans="1:5" x14ac:dyDescent="0.3">
      <c r="A753">
        <v>8.3099999995902181</v>
      </c>
      <c r="B753">
        <v>-778.62205848812505</v>
      </c>
      <c r="C753">
        <v>0.1234460324048996</v>
      </c>
      <c r="D753">
        <v>2368.9775390625</v>
      </c>
      <c r="E753">
        <v>0.1234460324048996</v>
      </c>
    </row>
    <row r="754" spans="1:5" x14ac:dyDescent="0.3">
      <c r="A754">
        <v>8.3199999993667006</v>
      </c>
      <c r="B754">
        <v>-778.62189321934625</v>
      </c>
      <c r="C754">
        <v>0.12361130118370056</v>
      </c>
      <c r="D754">
        <v>2371.9501953125</v>
      </c>
      <c r="E754">
        <v>0.12361130118370056</v>
      </c>
    </row>
    <row r="755" spans="1:5" x14ac:dyDescent="0.3">
      <c r="A755">
        <v>8.3300000000745058</v>
      </c>
      <c r="B755">
        <v>-778.62173019319221</v>
      </c>
      <c r="C755">
        <v>0.12377432733774185</v>
      </c>
      <c r="D755">
        <v>2374.912353515625</v>
      </c>
      <c r="E755">
        <v>0.12377432733774185</v>
      </c>
    </row>
    <row r="756" spans="1:5" x14ac:dyDescent="0.3">
      <c r="A756">
        <v>8.3399999998509884</v>
      </c>
      <c r="B756">
        <v>-778.62156796425029</v>
      </c>
      <c r="C756">
        <v>0.12393655627965927</v>
      </c>
      <c r="D756">
        <v>2377.867431640625</v>
      </c>
      <c r="E756">
        <v>0.12393655627965927</v>
      </c>
    </row>
    <row r="757" spans="1:5" x14ac:dyDescent="0.3">
      <c r="A757">
        <v>8.349999999627471</v>
      </c>
      <c r="B757">
        <v>-778.62139540880366</v>
      </c>
      <c r="C757">
        <v>0.12410911172628403</v>
      </c>
      <c r="D757">
        <v>2380.841552734375</v>
      </c>
      <c r="E757">
        <v>0.12410911172628403</v>
      </c>
    </row>
    <row r="758" spans="1:5" x14ac:dyDescent="0.3">
      <c r="A758">
        <v>8.3599999994039536</v>
      </c>
      <c r="B758">
        <v>-778.62122519283935</v>
      </c>
      <c r="C758">
        <v>0.12427932769060135</v>
      </c>
      <c r="D758">
        <v>2383.827880859375</v>
      </c>
      <c r="E758">
        <v>0.12427932769060135</v>
      </c>
    </row>
    <row r="759" spans="1:5" x14ac:dyDescent="0.3">
      <c r="A759">
        <v>8.3700000001117587</v>
      </c>
      <c r="B759">
        <v>-778.62106474458619</v>
      </c>
      <c r="C759">
        <v>0.1244397759437561</v>
      </c>
      <c r="D759">
        <v>2386.748291015625</v>
      </c>
      <c r="E759">
        <v>0.1244397759437561</v>
      </c>
    </row>
    <row r="760" spans="1:5" x14ac:dyDescent="0.3">
      <c r="A760">
        <v>8.3799999998882413</v>
      </c>
      <c r="B760">
        <v>-778.62090123414441</v>
      </c>
      <c r="C760">
        <v>0.12460328638553619</v>
      </c>
      <c r="D760">
        <v>2389.68359375</v>
      </c>
      <c r="E760">
        <v>0.12460328638553619</v>
      </c>
    </row>
    <row r="761" spans="1:5" x14ac:dyDescent="0.3">
      <c r="A761">
        <v>8.3899999996647239</v>
      </c>
      <c r="B761">
        <v>-778.62072741209909</v>
      </c>
      <c r="C761">
        <v>0.12477710843086243</v>
      </c>
      <c r="D761">
        <v>2392.603515625</v>
      </c>
      <c r="E761">
        <v>0.12477710843086243</v>
      </c>
    </row>
    <row r="762" spans="1:5" x14ac:dyDescent="0.3">
      <c r="A762">
        <v>8.3999999994412065</v>
      </c>
      <c r="B762">
        <v>-778.6205605265443</v>
      </c>
      <c r="C762">
        <v>0.12494399398565292</v>
      </c>
      <c r="D762">
        <v>2395.4931640625</v>
      </c>
      <c r="E762">
        <v>0.12494399398565292</v>
      </c>
    </row>
    <row r="763" spans="1:5" x14ac:dyDescent="0.3">
      <c r="A763">
        <v>8.4100000001490116</v>
      </c>
      <c r="B763">
        <v>-778.62039958655282</v>
      </c>
      <c r="C763">
        <v>0.12510493397712708</v>
      </c>
      <c r="D763">
        <v>2398.387451171875</v>
      </c>
      <c r="E763">
        <v>0.12510493397712708</v>
      </c>
    </row>
    <row r="764" spans="1:5" x14ac:dyDescent="0.3">
      <c r="A764">
        <v>8.4199999999254942</v>
      </c>
      <c r="B764">
        <v>-778.62023351311132</v>
      </c>
      <c r="C764">
        <v>0.12527100741863251</v>
      </c>
      <c r="D764">
        <v>2401.303955078125</v>
      </c>
      <c r="E764">
        <v>0.12527100741863251</v>
      </c>
    </row>
    <row r="765" spans="1:5" x14ac:dyDescent="0.3">
      <c r="A765">
        <v>8.4299999997019768</v>
      </c>
      <c r="B765">
        <v>-778.62006551742002</v>
      </c>
      <c r="C765">
        <v>0.12543900310993195</v>
      </c>
      <c r="D765">
        <v>2404.226806640625</v>
      </c>
      <c r="E765">
        <v>0.12543900310993195</v>
      </c>
    </row>
    <row r="766" spans="1:5" x14ac:dyDescent="0.3">
      <c r="A766">
        <v>8.4399999994784594</v>
      </c>
      <c r="B766">
        <v>-778.61990389942571</v>
      </c>
      <c r="C766">
        <v>0.12560062110424042</v>
      </c>
      <c r="D766">
        <v>2407.166748046875</v>
      </c>
      <c r="E766">
        <v>0.12560062110424042</v>
      </c>
    </row>
    <row r="767" spans="1:5" x14ac:dyDescent="0.3">
      <c r="A767">
        <v>8.4499999992549419</v>
      </c>
      <c r="B767">
        <v>-778.61973478614732</v>
      </c>
      <c r="C767">
        <v>0.12576973438262939</v>
      </c>
      <c r="D767">
        <v>2410.094970703125</v>
      </c>
      <c r="E767">
        <v>0.12576973438262939</v>
      </c>
    </row>
    <row r="768" spans="1:5" x14ac:dyDescent="0.3">
      <c r="A768">
        <v>8.4599999999627471</v>
      </c>
      <c r="B768">
        <v>-778.61956109821244</v>
      </c>
      <c r="C768">
        <v>0.12594342231750488</v>
      </c>
      <c r="D768">
        <v>2413.033447265625</v>
      </c>
      <c r="E768">
        <v>0.12594342231750488</v>
      </c>
    </row>
    <row r="769" spans="1:5" x14ac:dyDescent="0.3">
      <c r="A769">
        <v>8.4699999997392297</v>
      </c>
      <c r="B769">
        <v>-778.6193950396721</v>
      </c>
      <c r="C769">
        <v>0.12610948085784912</v>
      </c>
      <c r="D769">
        <v>2415.979248046875</v>
      </c>
      <c r="E769">
        <v>0.12610948085784912</v>
      </c>
    </row>
    <row r="770" spans="1:5" x14ac:dyDescent="0.3">
      <c r="A770">
        <v>8.4799999995157123</v>
      </c>
      <c r="B770">
        <v>-778.61922793805047</v>
      </c>
      <c r="C770">
        <v>0.12627658247947693</v>
      </c>
      <c r="D770">
        <v>2418.895263671875</v>
      </c>
      <c r="E770">
        <v>0.12627658247947693</v>
      </c>
    </row>
    <row r="771" spans="1:5" x14ac:dyDescent="0.3">
      <c r="A771">
        <v>8.4899999992921948</v>
      </c>
      <c r="B771">
        <v>-778.61906134306832</v>
      </c>
      <c r="C771">
        <v>0.12644317746162415</v>
      </c>
      <c r="D771">
        <v>2421.82275390625</v>
      </c>
      <c r="E771">
        <v>0.12644317746162415</v>
      </c>
    </row>
    <row r="772" spans="1:5" x14ac:dyDescent="0.3">
      <c r="A772">
        <v>8.5</v>
      </c>
      <c r="B772">
        <v>-778.61889015852853</v>
      </c>
      <c r="C772">
        <v>0.12661436200141907</v>
      </c>
      <c r="D772">
        <v>2424.779541015625</v>
      </c>
      <c r="E772">
        <v>0.12661436200141907</v>
      </c>
    </row>
    <row r="773" spans="1:5" x14ac:dyDescent="0.3">
      <c r="A773">
        <v>8.5099999997764826</v>
      </c>
      <c r="B773">
        <v>-778.61872585832521</v>
      </c>
      <c r="C773">
        <v>0.12677866220474243</v>
      </c>
      <c r="D773">
        <v>2427.7216796875</v>
      </c>
      <c r="E773">
        <v>0.12677866220474243</v>
      </c>
    </row>
    <row r="774" spans="1:5" x14ac:dyDescent="0.3">
      <c r="A774">
        <v>8.5199999995529652</v>
      </c>
      <c r="B774">
        <v>-778.61856269061013</v>
      </c>
      <c r="C774">
        <v>0.12694182991981506</v>
      </c>
      <c r="D774">
        <v>2430.687744140625</v>
      </c>
      <c r="E774">
        <v>0.12694182991981506</v>
      </c>
    </row>
    <row r="775" spans="1:5" x14ac:dyDescent="0.3">
      <c r="A775">
        <v>8.5299999993294477</v>
      </c>
      <c r="B775">
        <v>-778.6184015047495</v>
      </c>
      <c r="C775">
        <v>0.12710301578044891</v>
      </c>
      <c r="D775">
        <v>2433.64794921875</v>
      </c>
      <c r="E775">
        <v>0.12710301578044891</v>
      </c>
    </row>
    <row r="776" spans="1:5" x14ac:dyDescent="0.3">
      <c r="A776">
        <v>8.5400000000372529</v>
      </c>
      <c r="B776">
        <v>-778.61823534190103</v>
      </c>
      <c r="C776">
        <v>0.12726917862892151</v>
      </c>
      <c r="D776">
        <v>2436.579833984375</v>
      </c>
      <c r="E776">
        <v>0.12726917862892151</v>
      </c>
    </row>
    <row r="777" spans="1:5" x14ac:dyDescent="0.3">
      <c r="A777">
        <v>8.5499999998137355</v>
      </c>
      <c r="B777">
        <v>-778.61806421696588</v>
      </c>
      <c r="C777">
        <v>0.12744030356407166</v>
      </c>
      <c r="D777">
        <v>2439.5283203125</v>
      </c>
      <c r="E777">
        <v>0.12744030356407166</v>
      </c>
    </row>
    <row r="778" spans="1:5" x14ac:dyDescent="0.3">
      <c r="A778">
        <v>8.5599999995902181</v>
      </c>
      <c r="B778">
        <v>-778.61789295792028</v>
      </c>
      <c r="C778">
        <v>0.12761156260967255</v>
      </c>
      <c r="D778">
        <v>2442.453857421875</v>
      </c>
      <c r="E778">
        <v>0.12761156260967255</v>
      </c>
    </row>
    <row r="779" spans="1:5" x14ac:dyDescent="0.3">
      <c r="A779">
        <v>8.5699999993667006</v>
      </c>
      <c r="B779">
        <v>-778.61772377013608</v>
      </c>
      <c r="C779">
        <v>0.12778075039386749</v>
      </c>
      <c r="D779">
        <v>2445.42333984375</v>
      </c>
      <c r="E779">
        <v>0.12778075039386749</v>
      </c>
    </row>
    <row r="780" spans="1:5" x14ac:dyDescent="0.3">
      <c r="A780">
        <v>8.5800000000745058</v>
      </c>
      <c r="B780">
        <v>-778.61756215214177</v>
      </c>
      <c r="C780">
        <v>0.12794236838817596</v>
      </c>
      <c r="D780">
        <v>2448.416259765625</v>
      </c>
      <c r="E780">
        <v>0.12794236838817596</v>
      </c>
    </row>
    <row r="781" spans="1:5" x14ac:dyDescent="0.3">
      <c r="A781">
        <v>8.5899999998509884</v>
      </c>
      <c r="B781">
        <v>-778.61739832877561</v>
      </c>
      <c r="C781">
        <v>0.12810619175434113</v>
      </c>
      <c r="D781">
        <v>2451.408447265625</v>
      </c>
      <c r="E781">
        <v>0.12810619175434113</v>
      </c>
    </row>
    <row r="782" spans="1:5" x14ac:dyDescent="0.3">
      <c r="A782">
        <v>8.599999999627471</v>
      </c>
      <c r="B782">
        <v>-778.61722984134599</v>
      </c>
      <c r="C782">
        <v>0.12827467918395996</v>
      </c>
      <c r="D782">
        <v>2454.41796875</v>
      </c>
      <c r="E782">
        <v>0.12827467918395996</v>
      </c>
    </row>
    <row r="783" spans="1:5" x14ac:dyDescent="0.3">
      <c r="A783">
        <v>8.6099999994039536</v>
      </c>
      <c r="B783">
        <v>-778.61706004261418</v>
      </c>
      <c r="C783">
        <v>0.12844447791576385</v>
      </c>
      <c r="D783">
        <v>2457.42431640625</v>
      </c>
      <c r="E783">
        <v>0.12844447791576385</v>
      </c>
    </row>
    <row r="784" spans="1:5" x14ac:dyDescent="0.3">
      <c r="A784">
        <v>8.6200000001117587</v>
      </c>
      <c r="B784">
        <v>-778.61689408838197</v>
      </c>
      <c r="C784">
        <v>0.12861043214797974</v>
      </c>
      <c r="D784">
        <v>2460.38330078125</v>
      </c>
      <c r="E784">
        <v>0.12861043214797974</v>
      </c>
    </row>
    <row r="785" spans="1:5" x14ac:dyDescent="0.3">
      <c r="A785">
        <v>8.6299999998882413</v>
      </c>
      <c r="B785">
        <v>-778.61673311113759</v>
      </c>
      <c r="C785">
        <v>0.12877140939235687</v>
      </c>
      <c r="D785">
        <v>2463.3701171875</v>
      </c>
      <c r="E785">
        <v>0.12877140939235687</v>
      </c>
    </row>
    <row r="786" spans="1:5" x14ac:dyDescent="0.3">
      <c r="A786">
        <v>8.6399999996647239</v>
      </c>
      <c r="B786">
        <v>-778.61656647145196</v>
      </c>
      <c r="C786">
        <v>0.12893804907798767</v>
      </c>
      <c r="D786">
        <v>2466.35595703125</v>
      </c>
      <c r="E786">
        <v>0.12893804907798767</v>
      </c>
    </row>
    <row r="787" spans="1:5" x14ac:dyDescent="0.3">
      <c r="A787">
        <v>8.6499999994412065</v>
      </c>
      <c r="B787">
        <v>-778.6163936626856</v>
      </c>
      <c r="C787">
        <v>0.12911085784435272</v>
      </c>
      <c r="D787">
        <v>2469.3349609375</v>
      </c>
      <c r="E787">
        <v>0.12911085784435272</v>
      </c>
    </row>
    <row r="788" spans="1:5" x14ac:dyDescent="0.3">
      <c r="A788">
        <v>8.6600000001490116</v>
      </c>
      <c r="B788">
        <v>-778.61622353612825</v>
      </c>
      <c r="C788">
        <v>0.12928098440170288</v>
      </c>
      <c r="D788">
        <v>2472.31103515625</v>
      </c>
      <c r="E788">
        <v>0.12928098440170288</v>
      </c>
    </row>
    <row r="789" spans="1:5" x14ac:dyDescent="0.3">
      <c r="A789">
        <v>8.6699999999254942</v>
      </c>
      <c r="B789">
        <v>-778.61605931043073</v>
      </c>
      <c r="C789">
        <v>0.12944521009922028</v>
      </c>
      <c r="D789">
        <v>2475.28076171875</v>
      </c>
      <c r="E789">
        <v>0.12944521009922028</v>
      </c>
    </row>
    <row r="790" spans="1:5" x14ac:dyDescent="0.3">
      <c r="A790">
        <v>8.6799999997019768</v>
      </c>
      <c r="B790">
        <v>-778.61589827358171</v>
      </c>
      <c r="C790">
        <v>0.12960624694824219</v>
      </c>
      <c r="D790">
        <v>2478.244140625</v>
      </c>
      <c r="E790">
        <v>0.12960624694824219</v>
      </c>
    </row>
    <row r="791" spans="1:5" x14ac:dyDescent="0.3">
      <c r="A791">
        <v>8.6899999994784594</v>
      </c>
      <c r="B791">
        <v>-778.61572908579751</v>
      </c>
      <c r="C791">
        <v>0.12977543473243713</v>
      </c>
      <c r="D791">
        <v>2481.23974609375</v>
      </c>
      <c r="E791">
        <v>0.12977543473243713</v>
      </c>
    </row>
    <row r="792" spans="1:5" x14ac:dyDescent="0.3">
      <c r="A792">
        <v>8.6999999992549419</v>
      </c>
      <c r="B792">
        <v>-778.61556134342595</v>
      </c>
      <c r="C792">
        <v>0.12994317710399628</v>
      </c>
      <c r="D792">
        <v>2484.181396484375</v>
      </c>
      <c r="E792">
        <v>0.12994317710399628</v>
      </c>
    </row>
    <row r="793" spans="1:5" x14ac:dyDescent="0.3">
      <c r="A793">
        <v>8.7099999999627471</v>
      </c>
      <c r="B793">
        <v>-778.61539741575166</v>
      </c>
      <c r="C793">
        <v>0.13010710477828979</v>
      </c>
      <c r="D793">
        <v>2487.1337890625</v>
      </c>
      <c r="E793">
        <v>0.13010710477828979</v>
      </c>
    </row>
    <row r="794" spans="1:5" x14ac:dyDescent="0.3">
      <c r="A794">
        <v>8.7199999997392297</v>
      </c>
      <c r="B794">
        <v>-778.61523105918809</v>
      </c>
      <c r="C794">
        <v>0.13027346134185791</v>
      </c>
      <c r="D794">
        <v>2490.087646484375</v>
      </c>
      <c r="E794">
        <v>0.13027346134185791</v>
      </c>
    </row>
    <row r="795" spans="1:5" x14ac:dyDescent="0.3">
      <c r="A795">
        <v>8.7299999995157123</v>
      </c>
      <c r="B795">
        <v>-778.61506342112466</v>
      </c>
      <c r="C795">
        <v>0.1304410994052887</v>
      </c>
      <c r="D795">
        <v>2492.998291015625</v>
      </c>
      <c r="E795">
        <v>0.1304410994052887</v>
      </c>
    </row>
    <row r="796" spans="1:5" x14ac:dyDescent="0.3">
      <c r="A796">
        <v>8.7399999992921948</v>
      </c>
      <c r="B796">
        <v>-778.61489749669477</v>
      </c>
      <c r="C796">
        <v>0.13060702383518219</v>
      </c>
      <c r="D796">
        <v>2495.942626953125</v>
      </c>
      <c r="E796">
        <v>0.13060702383518219</v>
      </c>
    </row>
    <row r="797" spans="1:5" x14ac:dyDescent="0.3">
      <c r="A797">
        <v>8.75</v>
      </c>
      <c r="B797">
        <v>-778.61473018645688</v>
      </c>
      <c r="C797">
        <v>0.13077433407306671</v>
      </c>
      <c r="D797">
        <v>2498.878173828125</v>
      </c>
      <c r="E797">
        <v>0.13077433407306671</v>
      </c>
    </row>
    <row r="798" spans="1:5" x14ac:dyDescent="0.3">
      <c r="A798">
        <v>8.7599999997764826</v>
      </c>
      <c r="B798">
        <v>-778.6145644110386</v>
      </c>
      <c r="C798">
        <v>0.13094010949134827</v>
      </c>
      <c r="D798">
        <v>2501.80224609375</v>
      </c>
      <c r="E798">
        <v>0.13094010949134827</v>
      </c>
    </row>
    <row r="799" spans="1:5" x14ac:dyDescent="0.3">
      <c r="A799">
        <v>8.7699999995529652</v>
      </c>
      <c r="B799">
        <v>-778.61440130292817</v>
      </c>
      <c r="C799">
        <v>0.13110321760177612</v>
      </c>
      <c r="D799">
        <v>2504.7001953125</v>
      </c>
      <c r="E799">
        <v>0.13110321760177612</v>
      </c>
    </row>
    <row r="800" spans="1:5" x14ac:dyDescent="0.3">
      <c r="A800">
        <v>8.7799999993294477</v>
      </c>
      <c r="B800">
        <v>-778.61423338174268</v>
      </c>
      <c r="C800">
        <v>0.13127113878726959</v>
      </c>
      <c r="D800">
        <v>2507.603515625</v>
      </c>
      <c r="E800">
        <v>0.13127113878726959</v>
      </c>
    </row>
    <row r="801" spans="1:5" x14ac:dyDescent="0.3">
      <c r="A801">
        <v>8.7900000000372529</v>
      </c>
      <c r="B801">
        <v>-778.61406583308622</v>
      </c>
      <c r="C801">
        <v>0.13143868744373322</v>
      </c>
      <c r="D801">
        <v>2510.4716796875</v>
      </c>
      <c r="E801">
        <v>0.13143868744373322</v>
      </c>
    </row>
    <row r="802" spans="1:5" x14ac:dyDescent="0.3">
      <c r="A802">
        <v>8.7999999998137355</v>
      </c>
      <c r="B802">
        <v>-778.61389865695878</v>
      </c>
      <c r="C802">
        <v>0.13160586357116699</v>
      </c>
      <c r="D802">
        <v>2513.359375</v>
      </c>
      <c r="E802">
        <v>0.13160586357116699</v>
      </c>
    </row>
    <row r="803" spans="1:5" x14ac:dyDescent="0.3">
      <c r="A803">
        <v>8.8099999995902181</v>
      </c>
      <c r="B803">
        <v>-778.61372921585485</v>
      </c>
      <c r="C803">
        <v>0.13177530467510223</v>
      </c>
      <c r="D803">
        <v>2516.231201171875</v>
      </c>
      <c r="E803">
        <v>0.13177530467510223</v>
      </c>
    </row>
    <row r="804" spans="1:5" x14ac:dyDescent="0.3">
      <c r="A804">
        <v>8.8199999993667006</v>
      </c>
      <c r="B804">
        <v>-778.61355837404176</v>
      </c>
      <c r="C804">
        <v>0.1319461464881897</v>
      </c>
      <c r="D804">
        <v>2519.105712890625</v>
      </c>
      <c r="E804">
        <v>0.1319461464881897</v>
      </c>
    </row>
    <row r="805" spans="1:5" x14ac:dyDescent="0.3">
      <c r="A805">
        <v>8.8300000000745058</v>
      </c>
      <c r="B805">
        <v>-778.61339517652436</v>
      </c>
      <c r="C805">
        <v>0.13210934400558472</v>
      </c>
      <c r="D805">
        <v>2522.0048828125</v>
      </c>
      <c r="E805">
        <v>0.13210934400558472</v>
      </c>
    </row>
    <row r="806" spans="1:5" x14ac:dyDescent="0.3">
      <c r="A806">
        <v>8.8399999998509884</v>
      </c>
      <c r="B806">
        <v>-778.61323704540177</v>
      </c>
      <c r="C806">
        <v>0.13226747512817383</v>
      </c>
      <c r="D806">
        <v>2524.858154296875</v>
      </c>
      <c r="E806">
        <v>0.13226747512817383</v>
      </c>
    </row>
    <row r="807" spans="1:5" x14ac:dyDescent="0.3">
      <c r="A807">
        <v>8.849999999627471</v>
      </c>
      <c r="B807">
        <v>-778.61306842386171</v>
      </c>
      <c r="C807">
        <v>0.13243609666824341</v>
      </c>
      <c r="D807">
        <v>2527.720947265625</v>
      </c>
      <c r="E807">
        <v>0.13243609666824341</v>
      </c>
    </row>
    <row r="808" spans="1:5" x14ac:dyDescent="0.3">
      <c r="A808">
        <v>8.8599999994039536</v>
      </c>
      <c r="B808">
        <v>-778.61289586841508</v>
      </c>
      <c r="C808">
        <v>0.13260865211486816</v>
      </c>
      <c r="D808">
        <v>2530.602294921875</v>
      </c>
      <c r="E808">
        <v>0.13260865211486816</v>
      </c>
    </row>
    <row r="809" spans="1:5" x14ac:dyDescent="0.3">
      <c r="A809">
        <v>8.8700000001117587</v>
      </c>
      <c r="B809">
        <v>-778.61273037611886</v>
      </c>
      <c r="C809">
        <v>0.13277414441108704</v>
      </c>
      <c r="D809">
        <v>2533.490234375</v>
      </c>
      <c r="E809">
        <v>0.13277414441108704</v>
      </c>
    </row>
    <row r="810" spans="1:5" x14ac:dyDescent="0.3">
      <c r="A810">
        <v>8.8799999998882413</v>
      </c>
      <c r="B810">
        <v>-778.61256579279348</v>
      </c>
      <c r="C810">
        <v>0.13293872773647308</v>
      </c>
      <c r="D810">
        <v>2536.37841796875</v>
      </c>
      <c r="E810">
        <v>0.13293872773647308</v>
      </c>
    </row>
    <row r="811" spans="1:5" x14ac:dyDescent="0.3">
      <c r="A811">
        <v>8.8899999996647239</v>
      </c>
      <c r="B811">
        <v>-778.612400553817</v>
      </c>
      <c r="C811">
        <v>0.13310396671295166</v>
      </c>
      <c r="D811">
        <v>2539.2841796875</v>
      </c>
      <c r="E811">
        <v>0.13310396671295166</v>
      </c>
    </row>
    <row r="812" spans="1:5" x14ac:dyDescent="0.3">
      <c r="A812">
        <v>8.8999999994412065</v>
      </c>
      <c r="B812">
        <v>-778.6122320961897</v>
      </c>
      <c r="C812">
        <v>0.13327242434024811</v>
      </c>
      <c r="D812">
        <v>2542.16015625</v>
      </c>
      <c r="E812">
        <v>0.13327242434024811</v>
      </c>
    </row>
    <row r="813" spans="1:5" x14ac:dyDescent="0.3">
      <c r="A813">
        <v>8.9100000001490116</v>
      </c>
      <c r="B813">
        <v>-778.61206342994615</v>
      </c>
      <c r="C813">
        <v>0.13344109058380127</v>
      </c>
      <c r="D813">
        <v>2545.04345703125</v>
      </c>
      <c r="E813">
        <v>0.13344109058380127</v>
      </c>
    </row>
    <row r="814" spans="1:5" x14ac:dyDescent="0.3">
      <c r="A814">
        <v>8.9199999999254942</v>
      </c>
      <c r="B814">
        <v>-778.6119020950739</v>
      </c>
      <c r="C814">
        <v>0.13360242545604706</v>
      </c>
      <c r="D814">
        <v>2547.9345703125</v>
      </c>
      <c r="E814">
        <v>0.13360242545604706</v>
      </c>
    </row>
    <row r="815" spans="1:5" x14ac:dyDescent="0.3">
      <c r="A815">
        <v>8.9299999997019768</v>
      </c>
      <c r="B815">
        <v>-778.61173077642366</v>
      </c>
      <c r="C815">
        <v>0.13377374410629272</v>
      </c>
      <c r="D815">
        <v>2550.805908203125</v>
      </c>
      <c r="E815">
        <v>0.13377374410629272</v>
      </c>
    </row>
    <row r="816" spans="1:5" x14ac:dyDescent="0.3">
      <c r="A816">
        <v>8.9399999994784594</v>
      </c>
      <c r="B816">
        <v>-778.61155869781419</v>
      </c>
      <c r="C816">
        <v>0.13394582271575928</v>
      </c>
      <c r="D816">
        <v>2553.714111328125</v>
      </c>
      <c r="E816">
        <v>0.13394582271575928</v>
      </c>
    </row>
    <row r="817" spans="1:5" x14ac:dyDescent="0.3">
      <c r="A817">
        <v>8.9499999992549419</v>
      </c>
      <c r="B817">
        <v>-778.6113943827097</v>
      </c>
      <c r="C817">
        <v>0.13411013782024384</v>
      </c>
      <c r="D817">
        <v>2556.592529296875</v>
      </c>
      <c r="E817">
        <v>0.13411013782024384</v>
      </c>
    </row>
    <row r="818" spans="1:5" x14ac:dyDescent="0.3">
      <c r="A818">
        <v>8.9599999999627471</v>
      </c>
      <c r="B818">
        <v>-778.61122547804757</v>
      </c>
      <c r="C818">
        <v>0.1342790424823761</v>
      </c>
      <c r="D818">
        <v>2559.465087890625</v>
      </c>
      <c r="E818">
        <v>0.1342790424823761</v>
      </c>
    </row>
    <row r="819" spans="1:5" x14ac:dyDescent="0.3">
      <c r="A819">
        <v>8.9699999997392297</v>
      </c>
      <c r="B819">
        <v>-778.6110588532631</v>
      </c>
      <c r="C819">
        <v>0.1344456672668457</v>
      </c>
      <c r="D819">
        <v>2562.333984375</v>
      </c>
      <c r="E819">
        <v>0.1344456672668457</v>
      </c>
    </row>
    <row r="820" spans="1:5" x14ac:dyDescent="0.3">
      <c r="A820">
        <v>8.9799999995157123</v>
      </c>
      <c r="B820">
        <v>-778.61089826344892</v>
      </c>
      <c r="C820">
        <v>0.1346062570810318</v>
      </c>
      <c r="D820">
        <v>2565.182373046875</v>
      </c>
      <c r="E820">
        <v>0.1346062570810318</v>
      </c>
    </row>
    <row r="821" spans="1:5" x14ac:dyDescent="0.3">
      <c r="A821">
        <v>8.9899999992921948</v>
      </c>
      <c r="B821">
        <v>-778.61073543846055</v>
      </c>
      <c r="C821">
        <v>0.13476908206939697</v>
      </c>
      <c r="D821">
        <v>2568.0244140625</v>
      </c>
      <c r="E821">
        <v>0.13476908206939697</v>
      </c>
    </row>
    <row r="822" spans="1:5" x14ac:dyDescent="0.3">
      <c r="A822">
        <v>9</v>
      </c>
      <c r="B822">
        <v>-778.61056292771741</v>
      </c>
      <c r="C822">
        <v>0.13494159281253815</v>
      </c>
      <c r="D822">
        <v>2570.894775390625</v>
      </c>
      <c r="E822">
        <v>0.13494159281253815</v>
      </c>
    </row>
    <row r="823" spans="1:5" x14ac:dyDescent="0.3">
      <c r="A823">
        <v>9.0099999997764826</v>
      </c>
      <c r="B823">
        <v>-778.61039071499749</v>
      </c>
      <c r="C823">
        <v>0.13511380553245544</v>
      </c>
      <c r="D823">
        <v>2573.761474609375</v>
      </c>
      <c r="E823">
        <v>0.13511380553245544</v>
      </c>
    </row>
    <row r="824" spans="1:5" x14ac:dyDescent="0.3">
      <c r="A824">
        <v>9.0199999995529652</v>
      </c>
      <c r="B824">
        <v>-778.61022714495107</v>
      </c>
      <c r="C824">
        <v>0.13527737557888031</v>
      </c>
      <c r="D824">
        <v>2576.596435546875</v>
      </c>
      <c r="E824">
        <v>0.13527737557888031</v>
      </c>
    </row>
    <row r="825" spans="1:5" x14ac:dyDescent="0.3">
      <c r="A825">
        <v>9.0299999993294477</v>
      </c>
      <c r="B825">
        <v>-778.61007008671208</v>
      </c>
      <c r="C825">
        <v>0.13543443381786346</v>
      </c>
      <c r="D825">
        <v>2579.442138671875</v>
      </c>
      <c r="E825">
        <v>0.13543443381786346</v>
      </c>
    </row>
    <row r="826" spans="1:5" x14ac:dyDescent="0.3">
      <c r="A826">
        <v>9.0400000000372529</v>
      </c>
      <c r="B826">
        <v>-778.6099005860035</v>
      </c>
      <c r="C826">
        <v>0.13560393452644348</v>
      </c>
      <c r="D826">
        <v>2582.277587890625</v>
      </c>
      <c r="E826">
        <v>0.13560393452644348</v>
      </c>
    </row>
    <row r="827" spans="1:5" x14ac:dyDescent="0.3">
      <c r="A827">
        <v>9.0499999998137355</v>
      </c>
      <c r="B827">
        <v>-778.60972543775483</v>
      </c>
      <c r="C827">
        <v>0.13577908277511597</v>
      </c>
      <c r="D827">
        <v>2585.13525390625</v>
      </c>
      <c r="E827">
        <v>0.13577908277511597</v>
      </c>
    </row>
    <row r="828" spans="1:5" x14ac:dyDescent="0.3">
      <c r="A828">
        <v>9.0599999995902181</v>
      </c>
      <c r="B828">
        <v>-778.60956153988286</v>
      </c>
      <c r="C828">
        <v>0.1359429806470871</v>
      </c>
      <c r="D828">
        <v>2587.95654296875</v>
      </c>
      <c r="E828">
        <v>0.1359429806470871</v>
      </c>
    </row>
    <row r="829" spans="1:5" x14ac:dyDescent="0.3">
      <c r="A829">
        <v>9.0699999993667006</v>
      </c>
      <c r="B829">
        <v>-778.60939588367387</v>
      </c>
      <c r="C829">
        <v>0.1361086368560791</v>
      </c>
      <c r="D829">
        <v>2590.781005859375</v>
      </c>
      <c r="E829">
        <v>0.1361086368560791</v>
      </c>
    </row>
    <row r="830" spans="1:5" x14ac:dyDescent="0.3">
      <c r="A830">
        <v>9.0800000000745058</v>
      </c>
      <c r="B830">
        <v>-778.60922694920941</v>
      </c>
      <c r="C830">
        <v>0.13627757132053375</v>
      </c>
      <c r="D830">
        <v>2593.6064453125</v>
      </c>
      <c r="E830">
        <v>0.13627757132053375</v>
      </c>
    </row>
    <row r="831" spans="1:5" x14ac:dyDescent="0.3">
      <c r="A831">
        <v>9.0899999998509884</v>
      </c>
      <c r="B831">
        <v>-778.60906287252351</v>
      </c>
      <c r="C831">
        <v>0.13644164800643921</v>
      </c>
      <c r="D831">
        <v>2596.400390625</v>
      </c>
      <c r="E831">
        <v>0.13644164800643921</v>
      </c>
    </row>
    <row r="832" spans="1:5" x14ac:dyDescent="0.3">
      <c r="A832">
        <v>9.099999999627471</v>
      </c>
      <c r="B832">
        <v>-778.60889377414628</v>
      </c>
      <c r="C832">
        <v>0.13661074638366699</v>
      </c>
      <c r="D832">
        <v>2599.199951171875</v>
      </c>
      <c r="E832">
        <v>0.13661074638366699</v>
      </c>
    </row>
    <row r="833" spans="1:5" x14ac:dyDescent="0.3">
      <c r="A833">
        <v>9.1099999994039536</v>
      </c>
      <c r="B833">
        <v>-778.60871953486844</v>
      </c>
      <c r="C833">
        <v>0.13678498566150665</v>
      </c>
      <c r="D833">
        <v>2601.994140625</v>
      </c>
      <c r="E833">
        <v>0.13678498566150665</v>
      </c>
    </row>
    <row r="834" spans="1:5" x14ac:dyDescent="0.3">
      <c r="A834">
        <v>9.1200000001117587</v>
      </c>
      <c r="B834">
        <v>-778.60855699300214</v>
      </c>
      <c r="C834">
        <v>0.13694752752780914</v>
      </c>
      <c r="D834">
        <v>2604.772216796875</v>
      </c>
      <c r="E834">
        <v>0.13694752752780914</v>
      </c>
    </row>
    <row r="835" spans="1:5" x14ac:dyDescent="0.3">
      <c r="A835">
        <v>9.1299999998882413</v>
      </c>
      <c r="B835">
        <v>-778.60839848935052</v>
      </c>
      <c r="C835">
        <v>0.1371060311794281</v>
      </c>
      <c r="D835">
        <v>2607.570068359375</v>
      </c>
      <c r="E835">
        <v>0.1371060311794281</v>
      </c>
    </row>
    <row r="836" spans="1:5" x14ac:dyDescent="0.3">
      <c r="A836">
        <v>9.1399999996647239</v>
      </c>
      <c r="B836">
        <v>-778.6082322668974</v>
      </c>
      <c r="C836">
        <v>0.13727225363254547</v>
      </c>
      <c r="D836">
        <v>2610.372314453125</v>
      </c>
      <c r="E836">
        <v>0.13727225363254547</v>
      </c>
    </row>
    <row r="837" spans="1:5" x14ac:dyDescent="0.3">
      <c r="A837">
        <v>9.1499999994412065</v>
      </c>
      <c r="B837">
        <v>-778.60806462883397</v>
      </c>
      <c r="C837">
        <v>0.13743989169597626</v>
      </c>
      <c r="D837">
        <v>2613.13330078125</v>
      </c>
      <c r="E837">
        <v>0.13743989169597626</v>
      </c>
    </row>
    <row r="838" spans="1:5" x14ac:dyDescent="0.3">
      <c r="A838">
        <v>9.1600000001490116</v>
      </c>
      <c r="B838">
        <v>-778.60789739310189</v>
      </c>
      <c r="C838">
        <v>0.13760712742805481</v>
      </c>
      <c r="D838">
        <v>2615.937255859375</v>
      </c>
      <c r="E838">
        <v>0.13760712742805481</v>
      </c>
    </row>
    <row r="839" spans="1:5" x14ac:dyDescent="0.3">
      <c r="A839">
        <v>9.1699999999254942</v>
      </c>
      <c r="B839">
        <v>-778.60773388266011</v>
      </c>
      <c r="C839">
        <v>0.1377706378698349</v>
      </c>
      <c r="D839">
        <v>2618.72119140625</v>
      </c>
      <c r="E839">
        <v>0.1377706378698349</v>
      </c>
    </row>
    <row r="840" spans="1:5" x14ac:dyDescent="0.3">
      <c r="A840">
        <v>9.1799999997019768</v>
      </c>
      <c r="B840">
        <v>-778.60756354748651</v>
      </c>
      <c r="C840">
        <v>0.13794097304344177</v>
      </c>
      <c r="D840">
        <v>2621.5263671875</v>
      </c>
      <c r="E840">
        <v>0.13794097304344177</v>
      </c>
    </row>
    <row r="841" spans="1:5" x14ac:dyDescent="0.3">
      <c r="A841">
        <v>9.1899999994784594</v>
      </c>
      <c r="B841">
        <v>-778.60739526867314</v>
      </c>
      <c r="C841">
        <v>0.13810925185680389</v>
      </c>
      <c r="D841">
        <v>2624.35400390625</v>
      </c>
      <c r="E841">
        <v>0.13810925185680389</v>
      </c>
    </row>
    <row r="842" spans="1:5" x14ac:dyDescent="0.3">
      <c r="A842">
        <v>9.1999999992549419</v>
      </c>
      <c r="B842">
        <v>-778.60722922503396</v>
      </c>
      <c r="C842">
        <v>0.13827529549598694</v>
      </c>
      <c r="D842">
        <v>2627.157470703125</v>
      </c>
      <c r="E842">
        <v>0.13827529549598694</v>
      </c>
    </row>
    <row r="843" spans="1:5" x14ac:dyDescent="0.3">
      <c r="A843">
        <v>9.2099999999627471</v>
      </c>
      <c r="B843">
        <v>-778.60706705569669</v>
      </c>
      <c r="C843">
        <v>0.13843746483325958</v>
      </c>
      <c r="D843">
        <v>2629.978271484375</v>
      </c>
      <c r="E843">
        <v>0.13843746483325958</v>
      </c>
    </row>
    <row r="844" spans="1:5" x14ac:dyDescent="0.3">
      <c r="A844">
        <v>9.2199999997392297</v>
      </c>
      <c r="B844">
        <v>-778.60689981996461</v>
      </c>
      <c r="C844">
        <v>0.13860470056533813</v>
      </c>
      <c r="D844">
        <v>2632.828857421875</v>
      </c>
      <c r="E844">
        <v>0.13860470056533813</v>
      </c>
    </row>
    <row r="845" spans="1:5" x14ac:dyDescent="0.3">
      <c r="A845">
        <v>9.2299999995157123</v>
      </c>
      <c r="B845">
        <v>-778.60673103451177</v>
      </c>
      <c r="C845">
        <v>0.13877348601818085</v>
      </c>
      <c r="D845">
        <v>2635.643798828125</v>
      </c>
      <c r="E845">
        <v>0.13877348601818085</v>
      </c>
    </row>
    <row r="846" spans="1:5" x14ac:dyDescent="0.3">
      <c r="A846">
        <v>9.2399999992921948</v>
      </c>
      <c r="B846">
        <v>-778.60656595944806</v>
      </c>
      <c r="C846">
        <v>0.13893856108188629</v>
      </c>
      <c r="D846">
        <v>2638.467529296875</v>
      </c>
      <c r="E846">
        <v>0.13893856108188629</v>
      </c>
    </row>
    <row r="847" spans="1:5" x14ac:dyDescent="0.3">
      <c r="A847">
        <v>9.25</v>
      </c>
      <c r="B847">
        <v>-778.6063978743498</v>
      </c>
      <c r="C847">
        <v>0.13910664618015289</v>
      </c>
      <c r="D847">
        <v>2641.296142578125</v>
      </c>
      <c r="E847">
        <v>0.13910664618015289</v>
      </c>
    </row>
    <row r="848" spans="1:5" x14ac:dyDescent="0.3">
      <c r="A848">
        <v>9.2599999997764826</v>
      </c>
      <c r="B848">
        <v>-778.60622736036225</v>
      </c>
      <c r="C848">
        <v>0.13927716016769409</v>
      </c>
      <c r="D848">
        <v>2644.119873046875</v>
      </c>
      <c r="E848">
        <v>0.13927716016769409</v>
      </c>
    </row>
    <row r="849" spans="1:5" x14ac:dyDescent="0.3">
      <c r="A849">
        <v>9.2699999995529652</v>
      </c>
      <c r="B849">
        <v>-778.60606137632772</v>
      </c>
      <c r="C849">
        <v>0.13944314420223236</v>
      </c>
      <c r="D849">
        <v>2646.951171875</v>
      </c>
      <c r="E849">
        <v>0.13944314420223236</v>
      </c>
    </row>
    <row r="850" spans="1:5" x14ac:dyDescent="0.3">
      <c r="A850">
        <v>9.2799999993294477</v>
      </c>
      <c r="B850">
        <v>-778.60589227795049</v>
      </c>
      <c r="C850">
        <v>0.13961224257946014</v>
      </c>
      <c r="D850">
        <v>2649.789306640625</v>
      </c>
      <c r="E850">
        <v>0.13961224257946014</v>
      </c>
    </row>
    <row r="851" spans="1:5" x14ac:dyDescent="0.3">
      <c r="A851">
        <v>9.2900000000372529</v>
      </c>
      <c r="B851">
        <v>-778.60572943806096</v>
      </c>
      <c r="C851">
        <v>0.13977508246898651</v>
      </c>
      <c r="D851">
        <v>2652.5927734375</v>
      </c>
      <c r="E851">
        <v>0.13977508246898651</v>
      </c>
    </row>
    <row r="852" spans="1:5" x14ac:dyDescent="0.3">
      <c r="A852">
        <v>9.2999999998137355</v>
      </c>
      <c r="B852">
        <v>-778.60556607663079</v>
      </c>
      <c r="C852">
        <v>0.13993844389915466</v>
      </c>
      <c r="D852">
        <v>2655.413330078125</v>
      </c>
      <c r="E852">
        <v>0.13993844389915466</v>
      </c>
    </row>
    <row r="853" spans="1:5" x14ac:dyDescent="0.3">
      <c r="A853">
        <v>9.3099999995902181</v>
      </c>
      <c r="B853">
        <v>-778.60539529442235</v>
      </c>
      <c r="C853">
        <v>0.14010922610759735</v>
      </c>
      <c r="D853">
        <v>2658.200927734375</v>
      </c>
      <c r="E853">
        <v>0.14010922610759735</v>
      </c>
    </row>
    <row r="854" spans="1:5" x14ac:dyDescent="0.3">
      <c r="A854">
        <v>9.3199999993667006</v>
      </c>
      <c r="B854">
        <v>-778.60522582351609</v>
      </c>
      <c r="C854">
        <v>0.14027869701385498</v>
      </c>
      <c r="D854">
        <v>2660.992919921875</v>
      </c>
      <c r="E854">
        <v>0.14027869701385498</v>
      </c>
    </row>
    <row r="855" spans="1:5" x14ac:dyDescent="0.3">
      <c r="A855">
        <v>9.3300000000745058</v>
      </c>
      <c r="B855">
        <v>-778.60506198524877</v>
      </c>
      <c r="C855">
        <v>0.14044253528118134</v>
      </c>
      <c r="D855">
        <v>2663.806396484375</v>
      </c>
      <c r="E855">
        <v>0.14044253528118134</v>
      </c>
    </row>
    <row r="856" spans="1:5" x14ac:dyDescent="0.3">
      <c r="A856">
        <v>9.3399999998509884</v>
      </c>
      <c r="B856">
        <v>-778.60490012883588</v>
      </c>
      <c r="C856">
        <v>0.14060439169406891</v>
      </c>
      <c r="D856">
        <v>2666.59423828125</v>
      </c>
      <c r="E856">
        <v>0.14060439169406891</v>
      </c>
    </row>
    <row r="857" spans="1:5" x14ac:dyDescent="0.3">
      <c r="A857">
        <v>9.349999999627471</v>
      </c>
      <c r="B857">
        <v>-778.6047274392788</v>
      </c>
      <c r="C857">
        <v>0.14077708125114441</v>
      </c>
      <c r="D857">
        <v>2669.43212890625</v>
      </c>
      <c r="E857">
        <v>0.14077708125114441</v>
      </c>
    </row>
    <row r="858" spans="1:5" x14ac:dyDescent="0.3">
      <c r="A858">
        <v>9.3599999994039536</v>
      </c>
      <c r="B858">
        <v>-778.60455941378518</v>
      </c>
      <c r="C858">
        <v>0.14094510674476624</v>
      </c>
      <c r="D858">
        <v>2672.26123046875</v>
      </c>
      <c r="E858">
        <v>0.14094510674476624</v>
      </c>
    </row>
    <row r="859" spans="1:5" x14ac:dyDescent="0.3">
      <c r="A859">
        <v>9.3700000001117587</v>
      </c>
      <c r="B859">
        <v>-778.60439566492482</v>
      </c>
      <c r="C859">
        <v>0.14110885560512543</v>
      </c>
      <c r="D859">
        <v>2675.08837890625</v>
      </c>
      <c r="E859">
        <v>0.14110885560512543</v>
      </c>
    </row>
    <row r="860" spans="1:5" x14ac:dyDescent="0.3">
      <c r="A860">
        <v>9.3799999998882413</v>
      </c>
      <c r="B860">
        <v>-778.60423075377389</v>
      </c>
      <c r="C860">
        <v>0.14127376675605774</v>
      </c>
      <c r="D860">
        <v>2677.896484375</v>
      </c>
      <c r="E860">
        <v>0.14127376675605774</v>
      </c>
    </row>
    <row r="861" spans="1:5" x14ac:dyDescent="0.3">
      <c r="A861">
        <v>9.3899999996647239</v>
      </c>
      <c r="B861">
        <v>-778.6040628325884</v>
      </c>
      <c r="C861">
        <v>0.14144168794155121</v>
      </c>
      <c r="D861">
        <v>2680.775146484375</v>
      </c>
      <c r="E861">
        <v>0.14144168794155121</v>
      </c>
    </row>
    <row r="862" spans="1:5" x14ac:dyDescent="0.3">
      <c r="A862">
        <v>9.3999999994412065</v>
      </c>
      <c r="B862">
        <v>-778.60389495610639</v>
      </c>
      <c r="C862">
        <v>0.1416095644235611</v>
      </c>
      <c r="D862">
        <v>2683.633544921875</v>
      </c>
      <c r="E862">
        <v>0.1416095644235611</v>
      </c>
    </row>
    <row r="863" spans="1:5" x14ac:dyDescent="0.3">
      <c r="A863">
        <v>9.4100000001490116</v>
      </c>
      <c r="B863">
        <v>-778.60373359143182</v>
      </c>
      <c r="C863">
        <v>0.14177092909812927</v>
      </c>
      <c r="D863">
        <v>2686.521240234375</v>
      </c>
      <c r="E863">
        <v>0.14177092909812927</v>
      </c>
    </row>
    <row r="864" spans="1:5" x14ac:dyDescent="0.3">
      <c r="A864">
        <v>9.4199999999254942</v>
      </c>
      <c r="B864">
        <v>-778.60356994687959</v>
      </c>
      <c r="C864">
        <v>0.14193457365036011</v>
      </c>
      <c r="D864">
        <v>2689.3896484375</v>
      </c>
      <c r="E864">
        <v>0.14193457365036011</v>
      </c>
    </row>
    <row r="865" spans="1:5" x14ac:dyDescent="0.3">
      <c r="A865">
        <v>9.4299999997019768</v>
      </c>
      <c r="B865">
        <v>-778.6033973765318</v>
      </c>
      <c r="C865">
        <v>0.14210714399814606</v>
      </c>
      <c r="D865">
        <v>2692.257568359375</v>
      </c>
      <c r="E865">
        <v>0.14210714399814606</v>
      </c>
    </row>
    <row r="866" spans="1:5" x14ac:dyDescent="0.3">
      <c r="A866">
        <v>9.4399999994784594</v>
      </c>
      <c r="B866">
        <v>-778.60322818874761</v>
      </c>
      <c r="C866">
        <v>0.142276331782341</v>
      </c>
      <c r="D866">
        <v>2695.146484375</v>
      </c>
      <c r="E866">
        <v>0.142276331782341</v>
      </c>
    </row>
    <row r="867" spans="1:5" x14ac:dyDescent="0.3">
      <c r="A867">
        <v>9.4499999992549419</v>
      </c>
      <c r="B867">
        <v>-778.60306508063718</v>
      </c>
      <c r="C867">
        <v>0.14243943989276886</v>
      </c>
      <c r="D867">
        <v>2697.975341796875</v>
      </c>
      <c r="E867">
        <v>0.14243943989276886</v>
      </c>
    </row>
    <row r="868" spans="1:5" x14ac:dyDescent="0.3">
      <c r="A868">
        <v>9.4599999999627471</v>
      </c>
      <c r="B868">
        <v>-778.60289809822484</v>
      </c>
      <c r="C868">
        <v>0.14260642230510712</v>
      </c>
      <c r="D868">
        <v>2700.83056640625</v>
      </c>
      <c r="E868">
        <v>0.14260642230510712</v>
      </c>
    </row>
    <row r="869" spans="1:5" x14ac:dyDescent="0.3">
      <c r="A869">
        <v>9.4699999997392297</v>
      </c>
      <c r="B869">
        <v>-778.60272905945226</v>
      </c>
      <c r="C869">
        <v>0.14277546107769012</v>
      </c>
      <c r="D869">
        <v>2703.696044921875</v>
      </c>
      <c r="E869">
        <v>0.14277546107769012</v>
      </c>
    </row>
    <row r="870" spans="1:5" x14ac:dyDescent="0.3">
      <c r="A870">
        <v>9.4799999995157123</v>
      </c>
      <c r="B870">
        <v>-778.6025623154585</v>
      </c>
      <c r="C870">
        <v>0.14294220507144928</v>
      </c>
      <c r="D870">
        <v>2706.57470703125</v>
      </c>
      <c r="E870">
        <v>0.14294220507144928</v>
      </c>
    </row>
    <row r="871" spans="1:5" x14ac:dyDescent="0.3">
      <c r="A871">
        <v>9.4899999992921948</v>
      </c>
      <c r="B871">
        <v>-778.60239729999944</v>
      </c>
      <c r="C871">
        <v>0.14310722053050995</v>
      </c>
      <c r="D871">
        <v>2709.4140625</v>
      </c>
      <c r="E871">
        <v>0.14310722053050995</v>
      </c>
    </row>
    <row r="872" spans="1:5" x14ac:dyDescent="0.3">
      <c r="A872">
        <v>9.5</v>
      </c>
      <c r="B872">
        <v>-778.60222961723252</v>
      </c>
      <c r="C872">
        <v>0.14327490329742432</v>
      </c>
      <c r="D872">
        <v>2712.239013671875</v>
      </c>
      <c r="E872">
        <v>0.14327490329742432</v>
      </c>
    </row>
    <row r="873" spans="1:5" x14ac:dyDescent="0.3">
      <c r="A873">
        <v>9.5099999997764826</v>
      </c>
      <c r="B873">
        <v>-778.60206093608781</v>
      </c>
      <c r="C873">
        <v>0.14344358444213867</v>
      </c>
      <c r="D873">
        <v>2715.022705078125</v>
      </c>
      <c r="E873">
        <v>0.14344358444213867</v>
      </c>
    </row>
    <row r="874" spans="1:5" x14ac:dyDescent="0.3">
      <c r="A874">
        <v>9.5199999995529652</v>
      </c>
      <c r="B874">
        <v>-778.60189320861741</v>
      </c>
      <c r="C874">
        <v>0.14361131191253662</v>
      </c>
      <c r="D874">
        <v>2717.82958984375</v>
      </c>
      <c r="E874">
        <v>0.14361131191253662</v>
      </c>
    </row>
    <row r="875" spans="1:5" x14ac:dyDescent="0.3">
      <c r="A875">
        <v>9.5299999993294477</v>
      </c>
      <c r="B875">
        <v>-778.60172576426908</v>
      </c>
      <c r="C875">
        <v>0.14377875626087189</v>
      </c>
      <c r="D875">
        <v>2720.64697265625</v>
      </c>
      <c r="E875">
        <v>0.14377875626087189</v>
      </c>
    </row>
    <row r="876" spans="1:5" x14ac:dyDescent="0.3">
      <c r="A876">
        <v>9.5400000000372529</v>
      </c>
      <c r="B876">
        <v>-778.60156167268201</v>
      </c>
      <c r="C876">
        <v>0.14394284784793854</v>
      </c>
      <c r="D876">
        <v>2723.42333984375</v>
      </c>
      <c r="E876">
        <v>0.14394284784793854</v>
      </c>
    </row>
    <row r="877" spans="1:5" x14ac:dyDescent="0.3">
      <c r="A877">
        <v>9.5499999998137355</v>
      </c>
      <c r="B877">
        <v>-778.601399250025</v>
      </c>
      <c r="C877">
        <v>0.14410527050495148</v>
      </c>
      <c r="D877">
        <v>2726.235595703125</v>
      </c>
      <c r="E877">
        <v>0.14410527050495148</v>
      </c>
    </row>
    <row r="878" spans="1:5" x14ac:dyDescent="0.3">
      <c r="A878">
        <v>9.5599999995902181</v>
      </c>
      <c r="B878">
        <v>-778.60123429417058</v>
      </c>
      <c r="C878">
        <v>0.14427022635936737</v>
      </c>
      <c r="D878">
        <v>2729.02001953125</v>
      </c>
      <c r="E878">
        <v>0.14427022635936737</v>
      </c>
    </row>
    <row r="879" spans="1:5" x14ac:dyDescent="0.3">
      <c r="A879">
        <v>9.5699999993667006</v>
      </c>
      <c r="B879">
        <v>-778.60106909989759</v>
      </c>
      <c r="C879">
        <v>0.14443542063236237</v>
      </c>
      <c r="D879">
        <v>2731.8037109375</v>
      </c>
      <c r="E879">
        <v>0.14443542063236237</v>
      </c>
    </row>
    <row r="880" spans="1:5" x14ac:dyDescent="0.3">
      <c r="A880">
        <v>9.5800000000745058</v>
      </c>
      <c r="B880">
        <v>-778.6008965295498</v>
      </c>
      <c r="C880">
        <v>0.14460799098014832</v>
      </c>
      <c r="D880">
        <v>2734.5703125</v>
      </c>
      <c r="E880">
        <v>0.14460799098014832</v>
      </c>
    </row>
    <row r="881" spans="1:5" x14ac:dyDescent="0.3">
      <c r="A881">
        <v>9.5899999998509884</v>
      </c>
      <c r="B881">
        <v>-778.6007275354807</v>
      </c>
      <c r="C881">
        <v>0.14477698504924774</v>
      </c>
      <c r="D881">
        <v>2737.30224609375</v>
      </c>
      <c r="E881">
        <v>0.14477698504924774</v>
      </c>
    </row>
    <row r="882" spans="1:5" x14ac:dyDescent="0.3">
      <c r="A882">
        <v>9.599999999627471</v>
      </c>
      <c r="B882">
        <v>-778.60056205808564</v>
      </c>
      <c r="C882">
        <v>0.14494246244430542</v>
      </c>
      <c r="D882">
        <v>2740.062255859375</v>
      </c>
      <c r="E882">
        <v>0.14494246244430542</v>
      </c>
    </row>
    <row r="883" spans="1:5" x14ac:dyDescent="0.3">
      <c r="A883">
        <v>9.6099999994039536</v>
      </c>
      <c r="B883">
        <v>-778.60038926422044</v>
      </c>
      <c r="C883">
        <v>0.14511525630950928</v>
      </c>
      <c r="D883">
        <v>2742.855224609375</v>
      </c>
      <c r="E883">
        <v>0.14511525630950928</v>
      </c>
    </row>
    <row r="884" spans="1:5" x14ac:dyDescent="0.3">
      <c r="A884">
        <v>9.6200000001117587</v>
      </c>
      <c r="B884">
        <v>-778.60022667765065</v>
      </c>
      <c r="C884">
        <v>0.14527784287929535</v>
      </c>
      <c r="D884">
        <v>2745.64501953125</v>
      </c>
      <c r="E884">
        <v>0.14527784287929535</v>
      </c>
    </row>
    <row r="885" spans="1:5" x14ac:dyDescent="0.3">
      <c r="A885">
        <v>9.6299999998882413</v>
      </c>
      <c r="B885">
        <v>-778.60006470202848</v>
      </c>
      <c r="C885">
        <v>0.14543981850147247</v>
      </c>
      <c r="D885">
        <v>2748.422119140625</v>
      </c>
      <c r="E885">
        <v>0.14543981850147247</v>
      </c>
    </row>
    <row r="886" spans="1:5" x14ac:dyDescent="0.3">
      <c r="A886">
        <v>9.6399999996647239</v>
      </c>
      <c r="B886">
        <v>-778.59990065514489</v>
      </c>
      <c r="C886">
        <v>0.14560386538505554</v>
      </c>
      <c r="D886">
        <v>2751.18798828125</v>
      </c>
      <c r="E886">
        <v>0.14560386538505554</v>
      </c>
    </row>
    <row r="887" spans="1:5" x14ac:dyDescent="0.3">
      <c r="A887">
        <v>9.6499999994412065</v>
      </c>
      <c r="B887">
        <v>-778.59973333000585</v>
      </c>
      <c r="C887">
        <v>0.14577119052410126</v>
      </c>
      <c r="D887">
        <v>2753.939208984375</v>
      </c>
      <c r="E887">
        <v>0.14577119052410126</v>
      </c>
    </row>
    <row r="888" spans="1:5" x14ac:dyDescent="0.3">
      <c r="A888">
        <v>9.6600000001490116</v>
      </c>
      <c r="B888">
        <v>-778.59956245839044</v>
      </c>
      <c r="C888">
        <v>0.14594206213951111</v>
      </c>
      <c r="D888">
        <v>2756.71044921875</v>
      </c>
      <c r="E888">
        <v>0.14594206213951111</v>
      </c>
    </row>
    <row r="889" spans="1:5" x14ac:dyDescent="0.3">
      <c r="A889">
        <v>9.6699999999254942</v>
      </c>
      <c r="B889">
        <v>-778.5993934792225</v>
      </c>
      <c r="C889">
        <v>0.14611104130744934</v>
      </c>
      <c r="D889">
        <v>2759.492919921875</v>
      </c>
      <c r="E889">
        <v>0.14611104130744934</v>
      </c>
    </row>
    <row r="890" spans="1:5" x14ac:dyDescent="0.3">
      <c r="A890">
        <v>9.6799999997019768</v>
      </c>
      <c r="B890">
        <v>-778.59923057972833</v>
      </c>
      <c r="C890">
        <v>0.14627394080162048</v>
      </c>
      <c r="D890">
        <v>2762.23876953125</v>
      </c>
      <c r="E890">
        <v>0.14627394080162048</v>
      </c>
    </row>
    <row r="891" spans="1:5" x14ac:dyDescent="0.3">
      <c r="A891">
        <v>9.6899999994784594</v>
      </c>
      <c r="B891">
        <v>-778.59907359599515</v>
      </c>
      <c r="C891">
        <v>0.14643092453479767</v>
      </c>
      <c r="D891">
        <v>2765.009521484375</v>
      </c>
      <c r="E891">
        <v>0.14643092453479767</v>
      </c>
    </row>
    <row r="892" spans="1:5" x14ac:dyDescent="0.3">
      <c r="A892">
        <v>9.6999999992549419</v>
      </c>
      <c r="B892">
        <v>-778.59889904379293</v>
      </c>
      <c r="C892">
        <v>0.1466054767370224</v>
      </c>
      <c r="D892">
        <v>2767.778564453125</v>
      </c>
      <c r="E892">
        <v>0.1466054767370224</v>
      </c>
    </row>
    <row r="893" spans="1:5" x14ac:dyDescent="0.3">
      <c r="A893">
        <v>9.7099999999627471</v>
      </c>
      <c r="B893">
        <v>-778.5987256836836</v>
      </c>
      <c r="C893">
        <v>0.14677883684635162</v>
      </c>
      <c r="D893">
        <v>2770.5654296875</v>
      </c>
      <c r="E893">
        <v>0.14677883684635162</v>
      </c>
    </row>
    <row r="894" spans="1:5" x14ac:dyDescent="0.3">
      <c r="A894">
        <v>9.7199999997392297</v>
      </c>
      <c r="B894">
        <v>-778.59855896949216</v>
      </c>
      <c r="C894">
        <v>0.14694555103778839</v>
      </c>
      <c r="D894">
        <v>2773.357666015625</v>
      </c>
      <c r="E894">
        <v>0.14694555103778839</v>
      </c>
    </row>
    <row r="895" spans="1:5" x14ac:dyDescent="0.3">
      <c r="A895">
        <v>9.7299999995157123</v>
      </c>
      <c r="B895">
        <v>-778.59839814125939</v>
      </c>
      <c r="C895">
        <v>0.14710637927055359</v>
      </c>
      <c r="D895">
        <v>2776.100830078125</v>
      </c>
      <c r="E895">
        <v>0.14710637927055359</v>
      </c>
    </row>
    <row r="896" spans="1:5" x14ac:dyDescent="0.3">
      <c r="A896">
        <v>9.7399999992921948</v>
      </c>
      <c r="B896">
        <v>-778.59823580800935</v>
      </c>
      <c r="C896">
        <v>0.14726871252059937</v>
      </c>
      <c r="D896">
        <v>2778.8798828125</v>
      </c>
      <c r="E896">
        <v>0.14726871252059937</v>
      </c>
    </row>
    <row r="897" spans="1:5" x14ac:dyDescent="0.3">
      <c r="A897">
        <v>9.75</v>
      </c>
      <c r="B897">
        <v>-778.59806513010903</v>
      </c>
      <c r="C897">
        <v>0.1474393904209137</v>
      </c>
      <c r="D897">
        <v>2781.666748046875</v>
      </c>
      <c r="E897">
        <v>0.1474393904209137</v>
      </c>
    </row>
    <row r="898" spans="1:5" x14ac:dyDescent="0.3">
      <c r="A898">
        <v>9.7599999997764826</v>
      </c>
      <c r="B898">
        <v>-778.59789077162191</v>
      </c>
      <c r="C898">
        <v>0.14761374890804291</v>
      </c>
      <c r="D898">
        <v>2784.419677734375</v>
      </c>
      <c r="E898">
        <v>0.14761374890804291</v>
      </c>
    </row>
    <row r="899" spans="1:5" x14ac:dyDescent="0.3">
      <c r="A899">
        <v>9.7699999995529652</v>
      </c>
      <c r="B899">
        <v>-778.59772660552903</v>
      </c>
      <c r="C899">
        <v>0.14777791500091553</v>
      </c>
      <c r="D899">
        <v>2787.169921875</v>
      </c>
      <c r="E899">
        <v>0.14777791500091553</v>
      </c>
    </row>
    <row r="900" spans="1:5" x14ac:dyDescent="0.3">
      <c r="A900">
        <v>9.7799999993294477</v>
      </c>
      <c r="B900">
        <v>-778.59756424247666</v>
      </c>
      <c r="C900">
        <v>0.14794027805328369</v>
      </c>
      <c r="D900">
        <v>2789.926513671875</v>
      </c>
      <c r="E900">
        <v>0.14794027805328369</v>
      </c>
    </row>
    <row r="901" spans="1:5" x14ac:dyDescent="0.3">
      <c r="A901">
        <v>9.7900000000372529</v>
      </c>
      <c r="B901">
        <v>-778.59739909290715</v>
      </c>
      <c r="C901">
        <v>0.1481054276227951</v>
      </c>
      <c r="D901">
        <v>2792.699462890625</v>
      </c>
      <c r="E901">
        <v>0.1481054276227951</v>
      </c>
    </row>
    <row r="902" spans="1:5" x14ac:dyDescent="0.3">
      <c r="A902">
        <v>9.7999999998137355</v>
      </c>
      <c r="B902">
        <v>-778.59723214029714</v>
      </c>
      <c r="C902">
        <v>0.14827238023281097</v>
      </c>
      <c r="D902">
        <v>2795.43994140625</v>
      </c>
      <c r="E902">
        <v>0.14827238023281097</v>
      </c>
    </row>
    <row r="903" spans="1:5" x14ac:dyDescent="0.3">
      <c r="A903">
        <v>9.8099999995902181</v>
      </c>
      <c r="B903">
        <v>-778.59706176042005</v>
      </c>
      <c r="C903">
        <v>0.14844276010990143</v>
      </c>
      <c r="D903">
        <v>2798.14306640625</v>
      </c>
      <c r="E903">
        <v>0.14844276010990143</v>
      </c>
    </row>
    <row r="904" spans="1:5" x14ac:dyDescent="0.3">
      <c r="A904">
        <v>9.8199999993667006</v>
      </c>
      <c r="B904">
        <v>-778.59689775823995</v>
      </c>
      <c r="C904">
        <v>0.14860676229000092</v>
      </c>
      <c r="D904">
        <v>2800.80419921875</v>
      </c>
      <c r="E904">
        <v>0.14860676229000092</v>
      </c>
    </row>
    <row r="905" spans="1:5" x14ac:dyDescent="0.3">
      <c r="A905">
        <v>9.8300000000745058</v>
      </c>
      <c r="B905">
        <v>-778.59673386036798</v>
      </c>
      <c r="C905">
        <v>0.14877066016197205</v>
      </c>
      <c r="D905">
        <v>2803.542724609375</v>
      </c>
      <c r="E905">
        <v>0.14877066016197205</v>
      </c>
    </row>
    <row r="906" spans="1:5" x14ac:dyDescent="0.3">
      <c r="A906">
        <v>9.8399999998509884</v>
      </c>
      <c r="B906">
        <v>-778.59656665443822</v>
      </c>
      <c r="C906">
        <v>0.14893786609172821</v>
      </c>
      <c r="D906">
        <v>2806.245849609375</v>
      </c>
      <c r="E906">
        <v>0.14893786609172821</v>
      </c>
    </row>
    <row r="907" spans="1:5" x14ac:dyDescent="0.3">
      <c r="A907">
        <v>9.849999999627471</v>
      </c>
      <c r="B907">
        <v>-778.59639600634023</v>
      </c>
      <c r="C907">
        <v>0.14910851418972015</v>
      </c>
      <c r="D907">
        <v>2808.95263671875</v>
      </c>
      <c r="E907">
        <v>0.14910851418972015</v>
      </c>
    </row>
    <row r="908" spans="1:5" x14ac:dyDescent="0.3">
      <c r="A908">
        <v>9.8599999994039536</v>
      </c>
      <c r="B908">
        <v>-778.59623322605535</v>
      </c>
      <c r="C908">
        <v>0.14927129447460175</v>
      </c>
      <c r="D908">
        <v>2811.66015625</v>
      </c>
      <c r="E908">
        <v>0.14927129447460175</v>
      </c>
    </row>
    <row r="909" spans="1:5" x14ac:dyDescent="0.3">
      <c r="A909">
        <v>9.8700000001117587</v>
      </c>
      <c r="B909">
        <v>-778.59606660127088</v>
      </c>
      <c r="C909">
        <v>0.14943791925907135</v>
      </c>
      <c r="D909">
        <v>2814.344482421875</v>
      </c>
      <c r="E909">
        <v>0.14943791925907135</v>
      </c>
    </row>
    <row r="910" spans="1:5" x14ac:dyDescent="0.3">
      <c r="A910">
        <v>9.8799999998882413</v>
      </c>
      <c r="B910">
        <v>-778.59589316665574</v>
      </c>
      <c r="C910">
        <v>0.14961135387420654</v>
      </c>
      <c r="D910">
        <v>2817.043212890625</v>
      </c>
      <c r="E910">
        <v>0.14961135387420654</v>
      </c>
    </row>
    <row r="911" spans="1:5" x14ac:dyDescent="0.3">
      <c r="A911">
        <v>9.8899999996647239</v>
      </c>
      <c r="B911">
        <v>-778.59572676538869</v>
      </c>
      <c r="C911">
        <v>0.14977775514125824</v>
      </c>
      <c r="D911">
        <v>2819.740234375</v>
      </c>
      <c r="E911">
        <v>0.14977775514125824</v>
      </c>
    </row>
    <row r="912" spans="1:5" x14ac:dyDescent="0.3">
      <c r="A912">
        <v>9.8999999994412065</v>
      </c>
      <c r="B912">
        <v>-778.59556771039411</v>
      </c>
      <c r="C912">
        <v>0.14993681013584137</v>
      </c>
      <c r="D912">
        <v>2822.435791015625</v>
      </c>
      <c r="E912">
        <v>0.14993681013584137</v>
      </c>
    </row>
    <row r="913" spans="1:5" x14ac:dyDescent="0.3">
      <c r="A913">
        <v>9.9100000001490116</v>
      </c>
      <c r="B913">
        <v>-778.59540080248757</v>
      </c>
      <c r="C913">
        <v>0.15010371804237366</v>
      </c>
      <c r="D913">
        <v>2825.14453125</v>
      </c>
      <c r="E913">
        <v>0.15010371804237366</v>
      </c>
    </row>
    <row r="914" spans="1:5" x14ac:dyDescent="0.3">
      <c r="A914">
        <v>9.9199999999254942</v>
      </c>
      <c r="B914">
        <v>-778.59522860466882</v>
      </c>
      <c r="C914">
        <v>0.15027591586112976</v>
      </c>
      <c r="D914">
        <v>2827.884033203125</v>
      </c>
      <c r="E914">
        <v>0.15027591586112976</v>
      </c>
    </row>
    <row r="915" spans="1:5" x14ac:dyDescent="0.3">
      <c r="A915">
        <v>9.9299999997019768</v>
      </c>
      <c r="B915">
        <v>-778.59506050466939</v>
      </c>
      <c r="C915">
        <v>0.15044401586055756</v>
      </c>
      <c r="D915">
        <v>2830.556396484375</v>
      </c>
      <c r="E915">
        <v>0.15044401586055756</v>
      </c>
    </row>
    <row r="916" spans="1:5" x14ac:dyDescent="0.3">
      <c r="A916">
        <v>9.9399999994784594</v>
      </c>
      <c r="B916">
        <v>-778.59489541470452</v>
      </c>
      <c r="C916">
        <v>0.15060910582542419</v>
      </c>
      <c r="D916">
        <v>2833.2666015625</v>
      </c>
      <c r="E916">
        <v>0.15060910582542419</v>
      </c>
    </row>
    <row r="917" spans="1:5" x14ac:dyDescent="0.3">
      <c r="A917">
        <v>9.9499999992549419</v>
      </c>
      <c r="B917">
        <v>-778.59472813426896</v>
      </c>
      <c r="C917">
        <v>0.15077638626098633</v>
      </c>
      <c r="D917">
        <v>2835.949462890625</v>
      </c>
      <c r="E917">
        <v>0.15077638626098633</v>
      </c>
    </row>
    <row r="918" spans="1:5" x14ac:dyDescent="0.3">
      <c r="A918">
        <v>9.9599999999627471</v>
      </c>
      <c r="B918">
        <v>-778.59456210553094</v>
      </c>
      <c r="C918">
        <v>0.15094241499900818</v>
      </c>
      <c r="D918">
        <v>2838.65966796875</v>
      </c>
      <c r="E918">
        <v>0.15094241499900818</v>
      </c>
    </row>
    <row r="919" spans="1:5" x14ac:dyDescent="0.3">
      <c r="A919">
        <v>9.9699999997392297</v>
      </c>
      <c r="B919">
        <v>-778.59439801394387</v>
      </c>
      <c r="C919">
        <v>0.15110650658607483</v>
      </c>
      <c r="D919">
        <v>2841.372314453125</v>
      </c>
      <c r="E919">
        <v>0.15110650658607483</v>
      </c>
    </row>
    <row r="920" spans="1:5" x14ac:dyDescent="0.3">
      <c r="A920">
        <v>9.9799999995157123</v>
      </c>
      <c r="B920">
        <v>-778.59423234283372</v>
      </c>
      <c r="C920">
        <v>0.15127217769622803</v>
      </c>
      <c r="D920">
        <v>2844.07080078125</v>
      </c>
      <c r="E920">
        <v>0.15127217769622803</v>
      </c>
    </row>
    <row r="921" spans="1:5" x14ac:dyDescent="0.3">
      <c r="A921">
        <v>9.9899999992921948</v>
      </c>
      <c r="B921">
        <v>-778.59406135200902</v>
      </c>
      <c r="C921">
        <v>0.15144316852092743</v>
      </c>
      <c r="D921">
        <v>2846.7822265625</v>
      </c>
      <c r="E921">
        <v>0.15144316852092743</v>
      </c>
    </row>
    <row r="922" spans="1:5" x14ac:dyDescent="0.3">
      <c r="A922">
        <v>10</v>
      </c>
      <c r="B922">
        <v>-778.59389201521321</v>
      </c>
      <c r="C922">
        <v>0.15161250531673431</v>
      </c>
      <c r="D922">
        <v>2849.510498046875</v>
      </c>
      <c r="E922">
        <v>0.15161250531673431</v>
      </c>
    </row>
    <row r="923" spans="1:5" x14ac:dyDescent="0.3">
      <c r="A923">
        <v>10.009999999776483</v>
      </c>
      <c r="B923">
        <v>-778.59372598647519</v>
      </c>
      <c r="C923">
        <v>0.15177853405475616</v>
      </c>
      <c r="D923">
        <v>2852.2109375</v>
      </c>
      <c r="E923">
        <v>0.15177853405475616</v>
      </c>
    </row>
    <row r="924" spans="1:5" x14ac:dyDescent="0.3">
      <c r="A924">
        <v>10.019999999552965</v>
      </c>
      <c r="B924">
        <v>-778.59356918155595</v>
      </c>
      <c r="C924">
        <v>0.15193533897399902</v>
      </c>
      <c r="D924">
        <v>2854.934326171875</v>
      </c>
      <c r="E924">
        <v>0.15193533897399902</v>
      </c>
    </row>
    <row r="925" spans="1:5" x14ac:dyDescent="0.3">
      <c r="A925">
        <v>10.029999999329448</v>
      </c>
      <c r="B925">
        <v>-778.59340152859136</v>
      </c>
      <c r="C925">
        <v>0.152102991938591</v>
      </c>
      <c r="D925">
        <v>2857.677978515625</v>
      </c>
      <c r="E925">
        <v>0.152102991938591</v>
      </c>
    </row>
    <row r="926" spans="1:5" x14ac:dyDescent="0.3">
      <c r="A926">
        <v>10.040000000037253</v>
      </c>
      <c r="B926">
        <v>-778.59322772144719</v>
      </c>
      <c r="C926">
        <v>0.15227679908275604</v>
      </c>
      <c r="D926">
        <v>2860.412841796875</v>
      </c>
      <c r="E926">
        <v>0.15227679908275604</v>
      </c>
    </row>
    <row r="927" spans="1:5" x14ac:dyDescent="0.3">
      <c r="A927">
        <v>10.049999999813735</v>
      </c>
      <c r="B927">
        <v>-778.59306368946477</v>
      </c>
      <c r="C927">
        <v>0.15244083106517792</v>
      </c>
      <c r="D927">
        <v>2863.155029296875</v>
      </c>
      <c r="E927">
        <v>0.15244083106517792</v>
      </c>
    </row>
    <row r="928" spans="1:5" x14ac:dyDescent="0.3">
      <c r="A928">
        <v>10.059999999590218</v>
      </c>
      <c r="B928">
        <v>-778.59290008961602</v>
      </c>
      <c r="C928">
        <v>0.15260443091392517</v>
      </c>
      <c r="D928">
        <v>2865.8896484375</v>
      </c>
      <c r="E928">
        <v>0.15260443091392517</v>
      </c>
    </row>
    <row r="929" spans="1:5" x14ac:dyDescent="0.3">
      <c r="A929">
        <v>10.069999999366701</v>
      </c>
      <c r="B929">
        <v>-778.59273145317479</v>
      </c>
      <c r="C929">
        <v>0.15277306735515594</v>
      </c>
      <c r="D929">
        <v>2868.641845703125</v>
      </c>
      <c r="E929">
        <v>0.15277306735515594</v>
      </c>
    </row>
    <row r="930" spans="1:5" x14ac:dyDescent="0.3">
      <c r="A930">
        <v>10.080000000074506</v>
      </c>
      <c r="B930">
        <v>-778.59256785332605</v>
      </c>
      <c r="C930">
        <v>0.1529366672039032</v>
      </c>
      <c r="D930">
        <v>2871.43359375</v>
      </c>
      <c r="E930">
        <v>0.1529366672039032</v>
      </c>
    </row>
    <row r="931" spans="1:5" x14ac:dyDescent="0.3">
      <c r="A931">
        <v>10.089999999850988</v>
      </c>
      <c r="B931">
        <v>-778.59240288257047</v>
      </c>
      <c r="C931">
        <v>0.15310163795948029</v>
      </c>
      <c r="D931">
        <v>2874.1533203125</v>
      </c>
      <c r="E931">
        <v>0.15310163795948029</v>
      </c>
    </row>
    <row r="932" spans="1:5" x14ac:dyDescent="0.3">
      <c r="A932">
        <v>10.099999999627471</v>
      </c>
      <c r="B932">
        <v>-778.5922330689375</v>
      </c>
      <c r="C932">
        <v>0.15327145159244537</v>
      </c>
      <c r="D932">
        <v>2876.93408203125</v>
      </c>
      <c r="E932">
        <v>0.15327145159244537</v>
      </c>
    </row>
    <row r="933" spans="1:5" x14ac:dyDescent="0.3">
      <c r="A933">
        <v>10.109999999403954</v>
      </c>
      <c r="B933">
        <v>-778.59205593883439</v>
      </c>
      <c r="C933">
        <v>0.15344858169555664</v>
      </c>
      <c r="D933">
        <v>2879.718017578125</v>
      </c>
      <c r="E933">
        <v>0.15344858169555664</v>
      </c>
    </row>
    <row r="934" spans="1:5" x14ac:dyDescent="0.3">
      <c r="A934">
        <v>10.120000000111759</v>
      </c>
      <c r="B934">
        <v>-778.5918890905325</v>
      </c>
      <c r="C934">
        <v>0.15361542999744415</v>
      </c>
      <c r="D934">
        <v>2882.5048828125</v>
      </c>
      <c r="E934">
        <v>0.15361542999744415</v>
      </c>
    </row>
    <row r="935" spans="1:5" x14ac:dyDescent="0.3">
      <c r="A935">
        <v>10.129999999888241</v>
      </c>
      <c r="B935">
        <v>-778.59173139154359</v>
      </c>
      <c r="C935">
        <v>0.15377312898635864</v>
      </c>
      <c r="D935">
        <v>2885.28662109375</v>
      </c>
      <c r="E935">
        <v>0.15377312898635864</v>
      </c>
    </row>
    <row r="936" spans="1:5" x14ac:dyDescent="0.3">
      <c r="A936">
        <v>10.139999999664724</v>
      </c>
      <c r="B936">
        <v>-778.59157013117715</v>
      </c>
      <c r="C936">
        <v>0.15393438935279846</v>
      </c>
      <c r="D936">
        <v>2888.083740234375</v>
      </c>
      <c r="E936">
        <v>0.15393438935279846</v>
      </c>
    </row>
    <row r="937" spans="1:5" x14ac:dyDescent="0.3">
      <c r="A937">
        <v>10.149999999441206</v>
      </c>
      <c r="B937">
        <v>-778.59140069007321</v>
      </c>
      <c r="C937">
        <v>0.1541038304567337</v>
      </c>
      <c r="D937">
        <v>2890.87890625</v>
      </c>
      <c r="E937">
        <v>0.1541038304567337</v>
      </c>
    </row>
    <row r="938" spans="1:5" x14ac:dyDescent="0.3">
      <c r="A938">
        <v>10.160000000149012</v>
      </c>
      <c r="B938">
        <v>-778.5912255567257</v>
      </c>
      <c r="C938">
        <v>0.154278963804245</v>
      </c>
      <c r="D938">
        <v>2893.69775390625</v>
      </c>
      <c r="E938">
        <v>0.154278963804245</v>
      </c>
    </row>
    <row r="939" spans="1:5" x14ac:dyDescent="0.3">
      <c r="A939">
        <v>10.169999999925494</v>
      </c>
      <c r="B939">
        <v>-778.59105981110974</v>
      </c>
      <c r="C939">
        <v>0.15444470942020416</v>
      </c>
      <c r="D939">
        <v>2896.480224609375</v>
      </c>
      <c r="E939">
        <v>0.15444470942020416</v>
      </c>
    </row>
    <row r="940" spans="1:5" x14ac:dyDescent="0.3">
      <c r="A940">
        <v>10.179999999701977</v>
      </c>
      <c r="B940">
        <v>-778.59089953421994</v>
      </c>
      <c r="C940">
        <v>0.15460498631000519</v>
      </c>
      <c r="D940">
        <v>2899.234130859375</v>
      </c>
      <c r="E940">
        <v>0.15460498631000519</v>
      </c>
    </row>
    <row r="941" spans="1:5" x14ac:dyDescent="0.3">
      <c r="A941">
        <v>10.189999999478459</v>
      </c>
      <c r="B941">
        <v>-778.59073369919702</v>
      </c>
      <c r="C941">
        <v>0.15477082133293152</v>
      </c>
      <c r="D941">
        <v>2902.03564453125</v>
      </c>
      <c r="E941">
        <v>0.15477082133293152</v>
      </c>
    </row>
    <row r="942" spans="1:5" x14ac:dyDescent="0.3">
      <c r="A942">
        <v>10.199999999254942</v>
      </c>
      <c r="B942">
        <v>-778.59056236564561</v>
      </c>
      <c r="C942">
        <v>0.15494215488433838</v>
      </c>
      <c r="D942">
        <v>2904.811767578125</v>
      </c>
      <c r="E942">
        <v>0.15494215488433838</v>
      </c>
    </row>
    <row r="943" spans="1:5" x14ac:dyDescent="0.3">
      <c r="A943">
        <v>10.209999999962747</v>
      </c>
      <c r="B943">
        <v>-778.59039125561162</v>
      </c>
      <c r="C943">
        <v>0.15511326491832733</v>
      </c>
      <c r="D943">
        <v>2907.578125</v>
      </c>
      <c r="E943">
        <v>0.15511326491832733</v>
      </c>
    </row>
    <row r="944" spans="1:5" x14ac:dyDescent="0.3">
      <c r="A944">
        <v>10.21999999973923</v>
      </c>
      <c r="B944">
        <v>-778.59022889255925</v>
      </c>
      <c r="C944">
        <v>0.1552756279706955</v>
      </c>
      <c r="D944">
        <v>2910.320556640625</v>
      </c>
      <c r="E944">
        <v>0.1552756279706955</v>
      </c>
    </row>
    <row r="945" spans="1:5" x14ac:dyDescent="0.3">
      <c r="A945">
        <v>10.229999999515712</v>
      </c>
      <c r="B945">
        <v>-778.59006690203591</v>
      </c>
      <c r="C945">
        <v>0.15543761849403381</v>
      </c>
      <c r="D945">
        <v>2913.076171875</v>
      </c>
      <c r="E945">
        <v>0.15543761849403381</v>
      </c>
    </row>
    <row r="946" spans="1:5" x14ac:dyDescent="0.3">
      <c r="A946">
        <v>10.239999999292195</v>
      </c>
      <c r="B946">
        <v>-778.58989932357713</v>
      </c>
      <c r="C946">
        <v>0.15560519695281982</v>
      </c>
      <c r="D946">
        <v>2915.79638671875</v>
      </c>
      <c r="E946">
        <v>0.15560519695281982</v>
      </c>
    </row>
    <row r="947" spans="1:5" x14ac:dyDescent="0.3">
      <c r="A947">
        <v>10.25</v>
      </c>
      <c r="B947">
        <v>-778.58972736417695</v>
      </c>
      <c r="C947">
        <v>0.15577715635299683</v>
      </c>
      <c r="D947">
        <v>2918.54541015625</v>
      </c>
      <c r="E947">
        <v>0.15577715635299683</v>
      </c>
    </row>
    <row r="948" spans="1:5" x14ac:dyDescent="0.3">
      <c r="A948">
        <v>10.259999999776483</v>
      </c>
      <c r="B948">
        <v>-778.58956233381673</v>
      </c>
      <c r="C948">
        <v>0.15594218671321869</v>
      </c>
      <c r="D948">
        <v>2921.218017578125</v>
      </c>
      <c r="E948">
        <v>0.15594218671321869</v>
      </c>
    </row>
    <row r="949" spans="1:5" x14ac:dyDescent="0.3">
      <c r="A949">
        <v>10.269999999552965</v>
      </c>
      <c r="B949">
        <v>-778.58939399539872</v>
      </c>
      <c r="C949">
        <v>0.15611052513122559</v>
      </c>
      <c r="D949">
        <v>2923.929931640625</v>
      </c>
      <c r="E949">
        <v>0.15611052513122559</v>
      </c>
    </row>
    <row r="950" spans="1:5" x14ac:dyDescent="0.3">
      <c r="A950">
        <v>10.279999999329448</v>
      </c>
      <c r="B950">
        <v>-778.58922909914895</v>
      </c>
      <c r="C950">
        <v>0.1562754213809967</v>
      </c>
      <c r="D950">
        <v>2926.63623046875</v>
      </c>
      <c r="E950">
        <v>0.1562754213809967</v>
      </c>
    </row>
    <row r="951" spans="1:5" x14ac:dyDescent="0.3">
      <c r="A951">
        <v>10.290000000037253</v>
      </c>
      <c r="B951">
        <v>-778.58906229555055</v>
      </c>
      <c r="C951">
        <v>0.15644222497940063</v>
      </c>
      <c r="D951">
        <v>2929.35595703125</v>
      </c>
      <c r="E951">
        <v>0.15644222497940063</v>
      </c>
    </row>
    <row r="952" spans="1:5" x14ac:dyDescent="0.3">
      <c r="A952">
        <v>10.299999999813735</v>
      </c>
      <c r="B952">
        <v>-778.58889528333589</v>
      </c>
      <c r="C952">
        <v>0.15660923719406128</v>
      </c>
      <c r="D952">
        <v>2932.0166015625</v>
      </c>
      <c r="E952">
        <v>0.15660923719406128</v>
      </c>
    </row>
    <row r="953" spans="1:5" x14ac:dyDescent="0.3">
      <c r="A953">
        <v>10.309999999590218</v>
      </c>
      <c r="B953">
        <v>-778.58873058080121</v>
      </c>
      <c r="C953">
        <v>0.15677393972873688</v>
      </c>
      <c r="D953">
        <v>2934.697998046875</v>
      </c>
      <c r="E953">
        <v>0.15677393972873688</v>
      </c>
    </row>
    <row r="954" spans="1:5" x14ac:dyDescent="0.3">
      <c r="A954">
        <v>10.319999999366701</v>
      </c>
      <c r="B954">
        <v>-778.58855945586606</v>
      </c>
      <c r="C954">
        <v>0.15694506466388702</v>
      </c>
      <c r="D954">
        <v>2937.361328125</v>
      </c>
      <c r="E954">
        <v>0.15694506466388702</v>
      </c>
    </row>
    <row r="955" spans="1:5" x14ac:dyDescent="0.3">
      <c r="A955">
        <v>10.330000000074506</v>
      </c>
      <c r="B955">
        <v>-778.58839353143617</v>
      </c>
      <c r="C955">
        <v>0.15711098909378052</v>
      </c>
      <c r="D955">
        <v>2940.01025390625</v>
      </c>
      <c r="E955">
        <v>0.15711098909378052</v>
      </c>
    </row>
    <row r="956" spans="1:5" x14ac:dyDescent="0.3">
      <c r="A956">
        <v>10.339999999850988</v>
      </c>
      <c r="B956">
        <v>-778.58823104917451</v>
      </c>
      <c r="C956">
        <v>0.15727347135543823</v>
      </c>
      <c r="D956">
        <v>2942.67138671875</v>
      </c>
      <c r="E956">
        <v>0.15727347135543823</v>
      </c>
    </row>
    <row r="957" spans="1:5" x14ac:dyDescent="0.3">
      <c r="A957">
        <v>10.349999999627471</v>
      </c>
      <c r="B957">
        <v>-778.58806110143109</v>
      </c>
      <c r="C957">
        <v>0.15744341909885406</v>
      </c>
      <c r="D957">
        <v>2945.331298828125</v>
      </c>
      <c r="E957">
        <v>0.15744341909885406</v>
      </c>
    </row>
    <row r="958" spans="1:5" x14ac:dyDescent="0.3">
      <c r="A958">
        <v>10.359999999403954</v>
      </c>
      <c r="B958">
        <v>-778.5878944468443</v>
      </c>
      <c r="C958">
        <v>0.15761007368564606</v>
      </c>
      <c r="D958">
        <v>2948.019775390625</v>
      </c>
      <c r="E958">
        <v>0.15761007368564606</v>
      </c>
    </row>
    <row r="959" spans="1:5" x14ac:dyDescent="0.3">
      <c r="A959">
        <v>10.370000000111759</v>
      </c>
      <c r="B959">
        <v>-778.58773402094289</v>
      </c>
      <c r="C959">
        <v>0.15777049958705902</v>
      </c>
      <c r="D959">
        <v>2950.6865234375</v>
      </c>
      <c r="E959">
        <v>0.15777049958705902</v>
      </c>
    </row>
    <row r="960" spans="1:5" x14ac:dyDescent="0.3">
      <c r="A960">
        <v>10.379999999888241</v>
      </c>
      <c r="B960">
        <v>-778.58756939291402</v>
      </c>
      <c r="C960">
        <v>0.15793512761592865</v>
      </c>
      <c r="D960">
        <v>2953.376220703125</v>
      </c>
      <c r="E960">
        <v>0.15793512761592865</v>
      </c>
    </row>
    <row r="961" spans="1:5" x14ac:dyDescent="0.3">
      <c r="A961">
        <v>10.389999999664724</v>
      </c>
      <c r="B961">
        <v>-778.58739884912416</v>
      </c>
      <c r="C961">
        <v>0.15810567140579224</v>
      </c>
      <c r="D961">
        <v>2956.041259765625</v>
      </c>
      <c r="E961">
        <v>0.15810567140579224</v>
      </c>
    </row>
    <row r="962" spans="1:5" x14ac:dyDescent="0.3">
      <c r="A962">
        <v>10.399999999441206</v>
      </c>
      <c r="B962">
        <v>-778.5872329097931</v>
      </c>
      <c r="C962">
        <v>0.15827161073684692</v>
      </c>
      <c r="D962">
        <v>2958.71728515625</v>
      </c>
      <c r="E962">
        <v>0.15827161073684692</v>
      </c>
    </row>
    <row r="963" spans="1:5" x14ac:dyDescent="0.3">
      <c r="A963">
        <v>10.410000000149012</v>
      </c>
      <c r="B963">
        <v>-778.58706679164811</v>
      </c>
      <c r="C963">
        <v>0.15843772888183594</v>
      </c>
      <c r="D963">
        <v>2961.3779296875</v>
      </c>
      <c r="E963">
        <v>0.15843772888183594</v>
      </c>
    </row>
    <row r="964" spans="1:5" x14ac:dyDescent="0.3">
      <c r="A964">
        <v>10.419999999925494</v>
      </c>
      <c r="B964">
        <v>-778.58689302920743</v>
      </c>
      <c r="C964">
        <v>0.1586114913225174</v>
      </c>
      <c r="D964">
        <v>2964.052001953125</v>
      </c>
      <c r="E964">
        <v>0.1586114913225174</v>
      </c>
    </row>
    <row r="965" spans="1:5" x14ac:dyDescent="0.3">
      <c r="A965">
        <v>10.429999999701977</v>
      </c>
      <c r="B965">
        <v>-778.58672820746347</v>
      </c>
      <c r="C965">
        <v>0.15877631306648254</v>
      </c>
      <c r="D965">
        <v>2966.736572265625</v>
      </c>
      <c r="E965">
        <v>0.15877631306648254</v>
      </c>
    </row>
    <row r="966" spans="1:5" x14ac:dyDescent="0.3">
      <c r="A966">
        <v>10.439999999478459</v>
      </c>
      <c r="B966">
        <v>-778.58656350492879</v>
      </c>
      <c r="C966">
        <v>0.15894101560115814</v>
      </c>
      <c r="D966">
        <v>2969.431884765625</v>
      </c>
      <c r="E966">
        <v>0.15894101560115814</v>
      </c>
    </row>
    <row r="967" spans="1:5" x14ac:dyDescent="0.3">
      <c r="A967">
        <v>10.449999999254942</v>
      </c>
      <c r="B967">
        <v>-778.58640117167874</v>
      </c>
      <c r="C967">
        <v>0.15910334885120392</v>
      </c>
      <c r="D967">
        <v>2972.0703125</v>
      </c>
      <c r="E967">
        <v>0.15910334885120392</v>
      </c>
    </row>
    <row r="968" spans="1:5" x14ac:dyDescent="0.3">
      <c r="A968">
        <v>10.459999999962747</v>
      </c>
      <c r="B968">
        <v>-778.58623277365609</v>
      </c>
      <c r="C968">
        <v>0.15927174687385559</v>
      </c>
      <c r="D968">
        <v>2974.722900390625</v>
      </c>
      <c r="E968">
        <v>0.15927174687385559</v>
      </c>
    </row>
    <row r="969" spans="1:5" x14ac:dyDescent="0.3">
      <c r="A969">
        <v>10.46999999973923</v>
      </c>
      <c r="B969">
        <v>-778.58606191694184</v>
      </c>
      <c r="C969">
        <v>0.15944260358810425</v>
      </c>
      <c r="D969">
        <v>2977.365966796875</v>
      </c>
      <c r="E969">
        <v>0.15944260358810425</v>
      </c>
    </row>
    <row r="970" spans="1:5" x14ac:dyDescent="0.3">
      <c r="A970">
        <v>10.479999999515712</v>
      </c>
      <c r="B970">
        <v>-778.58589363812848</v>
      </c>
      <c r="C970">
        <v>0.15961088240146637</v>
      </c>
      <c r="D970">
        <v>2979.992919921875</v>
      </c>
      <c r="E970">
        <v>0.15961088240146637</v>
      </c>
    </row>
    <row r="971" spans="1:5" x14ac:dyDescent="0.3">
      <c r="A971">
        <v>10.489999999292195</v>
      </c>
      <c r="B971">
        <v>-778.58572965084954</v>
      </c>
      <c r="C971">
        <v>0.15977486968040466</v>
      </c>
      <c r="D971">
        <v>2982.62109375</v>
      </c>
      <c r="E971">
        <v>0.15977486968040466</v>
      </c>
    </row>
    <row r="972" spans="1:5" x14ac:dyDescent="0.3">
      <c r="A972">
        <v>10.5</v>
      </c>
      <c r="B972">
        <v>-778.58557016372129</v>
      </c>
      <c r="C972">
        <v>0.15993435680866241</v>
      </c>
      <c r="D972">
        <v>2985.25927734375</v>
      </c>
      <c r="E972">
        <v>0.15993435680866241</v>
      </c>
    </row>
    <row r="973" spans="1:5" x14ac:dyDescent="0.3">
      <c r="A973">
        <v>10.509999999776483</v>
      </c>
      <c r="B973">
        <v>-778.58540245115205</v>
      </c>
      <c r="C973">
        <v>0.16010206937789917</v>
      </c>
      <c r="D973">
        <v>2987.886962890625</v>
      </c>
      <c r="E973">
        <v>0.16010206937789917</v>
      </c>
    </row>
    <row r="974" spans="1:5" x14ac:dyDescent="0.3">
      <c r="A974">
        <v>10.519999999552965</v>
      </c>
      <c r="B974">
        <v>-778.5852283310835</v>
      </c>
      <c r="C974">
        <v>0.16027618944644928</v>
      </c>
      <c r="D974">
        <v>2990.507568359375</v>
      </c>
      <c r="E974">
        <v>0.16027618944644928</v>
      </c>
    </row>
    <row r="975" spans="1:5" x14ac:dyDescent="0.3">
      <c r="A975">
        <v>10.529999999329448</v>
      </c>
      <c r="B975">
        <v>-778.58505844294473</v>
      </c>
      <c r="C975">
        <v>0.16044607758522034</v>
      </c>
      <c r="D975">
        <v>2993.14892578125</v>
      </c>
      <c r="E975">
        <v>0.16044607758522034</v>
      </c>
    </row>
    <row r="976" spans="1:5" x14ac:dyDescent="0.3">
      <c r="A976">
        <v>10.540000000037253</v>
      </c>
      <c r="B976">
        <v>-778.5848945301716</v>
      </c>
      <c r="C976">
        <v>0.16060999035835266</v>
      </c>
      <c r="D976">
        <v>2995.750244140625</v>
      </c>
      <c r="E976">
        <v>0.16060999035835266</v>
      </c>
    </row>
    <row r="977" spans="1:5" x14ac:dyDescent="0.3">
      <c r="A977">
        <v>10.549999999813735</v>
      </c>
      <c r="B977">
        <v>-778.58472961902066</v>
      </c>
      <c r="C977">
        <v>0.16077490150928497</v>
      </c>
      <c r="D977">
        <v>2998.39013671875</v>
      </c>
      <c r="E977">
        <v>0.16077490150928497</v>
      </c>
    </row>
    <row r="978" spans="1:5" x14ac:dyDescent="0.3">
      <c r="A978">
        <v>10.559999999590218</v>
      </c>
      <c r="B978">
        <v>-778.58456575095101</v>
      </c>
      <c r="C978">
        <v>0.16093876957893372</v>
      </c>
      <c r="D978">
        <v>3000.9990234375</v>
      </c>
      <c r="E978">
        <v>0.16093876957893372</v>
      </c>
    </row>
    <row r="979" spans="1:5" x14ac:dyDescent="0.3">
      <c r="A979">
        <v>10.569999999366701</v>
      </c>
      <c r="B979">
        <v>-778.58439303159162</v>
      </c>
      <c r="C979">
        <v>0.1611114889383316</v>
      </c>
      <c r="D979">
        <v>3003.61865234375</v>
      </c>
      <c r="E979">
        <v>0.1611114889383316</v>
      </c>
    </row>
    <row r="980" spans="1:5" x14ac:dyDescent="0.3">
      <c r="A980">
        <v>10.580000000074506</v>
      </c>
      <c r="B980">
        <v>-778.58422509550496</v>
      </c>
      <c r="C980">
        <v>0.16127942502498627</v>
      </c>
      <c r="D980">
        <v>3006.227294921875</v>
      </c>
      <c r="E980">
        <v>0.16127942502498627</v>
      </c>
    </row>
    <row r="981" spans="1:5" x14ac:dyDescent="0.3">
      <c r="A981">
        <v>10.589999999850988</v>
      </c>
      <c r="B981">
        <v>-778.58406179367944</v>
      </c>
      <c r="C981">
        <v>0.16144272685050964</v>
      </c>
      <c r="D981">
        <v>3008.8359375</v>
      </c>
      <c r="E981">
        <v>0.16144272685050964</v>
      </c>
    </row>
    <row r="982" spans="1:5" x14ac:dyDescent="0.3">
      <c r="A982">
        <v>10.599999999627471</v>
      </c>
      <c r="B982">
        <v>-778.58389725505754</v>
      </c>
      <c r="C982">
        <v>0.16160726547241211</v>
      </c>
      <c r="D982">
        <v>3011.430908203125</v>
      </c>
      <c r="E982">
        <v>0.16160726547241211</v>
      </c>
    </row>
    <row r="983" spans="1:5" x14ac:dyDescent="0.3">
      <c r="A983">
        <v>10.609999999403954</v>
      </c>
      <c r="B983">
        <v>-778.58373103260442</v>
      </c>
      <c r="C983">
        <v>0.16177348792552948</v>
      </c>
      <c r="D983">
        <v>3014.03515625</v>
      </c>
      <c r="E983">
        <v>0.16177348792552948</v>
      </c>
    </row>
    <row r="984" spans="1:5" x14ac:dyDescent="0.3">
      <c r="A984">
        <v>10.620000000111759</v>
      </c>
      <c r="B984">
        <v>-778.58356524228498</v>
      </c>
      <c r="C984">
        <v>0.16193927824497223</v>
      </c>
      <c r="D984">
        <v>3016.627685546875</v>
      </c>
      <c r="E984">
        <v>0.16193927824497223</v>
      </c>
    </row>
    <row r="985" spans="1:5" x14ac:dyDescent="0.3">
      <c r="A985">
        <v>10.629999999888241</v>
      </c>
      <c r="B985">
        <v>-778.58339487730905</v>
      </c>
      <c r="C985">
        <v>0.16210964322090149</v>
      </c>
      <c r="D985">
        <v>3019.22607421875</v>
      </c>
      <c r="E985">
        <v>0.16210964322090149</v>
      </c>
    </row>
    <row r="986" spans="1:5" x14ac:dyDescent="0.3">
      <c r="A986">
        <v>10.639999999664724</v>
      </c>
      <c r="B986">
        <v>-778.58323142647191</v>
      </c>
      <c r="C986">
        <v>0.1622730940580368</v>
      </c>
      <c r="D986">
        <v>3021.81005859375</v>
      </c>
      <c r="E986">
        <v>0.1622730940580368</v>
      </c>
    </row>
    <row r="987" spans="1:5" x14ac:dyDescent="0.3">
      <c r="A987">
        <v>10.649999999441206</v>
      </c>
      <c r="B987">
        <v>-778.58306569575711</v>
      </c>
      <c r="C987">
        <v>0.16243882477283478</v>
      </c>
      <c r="D987">
        <v>3024.40869140625</v>
      </c>
      <c r="E987">
        <v>0.16243882477283478</v>
      </c>
    </row>
    <row r="988" spans="1:5" x14ac:dyDescent="0.3">
      <c r="A988">
        <v>10.660000000149012</v>
      </c>
      <c r="B988">
        <v>-778.5828964781706</v>
      </c>
      <c r="C988">
        <v>0.16260804235935211</v>
      </c>
      <c r="D988">
        <v>3027.009521484375</v>
      </c>
      <c r="E988">
        <v>0.16260804235935211</v>
      </c>
    </row>
    <row r="989" spans="1:5" x14ac:dyDescent="0.3">
      <c r="A989">
        <v>10.669999999925494</v>
      </c>
      <c r="B989">
        <v>-778.58272654532834</v>
      </c>
      <c r="C989">
        <v>0.16277797520160675</v>
      </c>
      <c r="D989">
        <v>3029.6015625</v>
      </c>
      <c r="E989">
        <v>0.16277797520160675</v>
      </c>
    </row>
    <row r="990" spans="1:5" x14ac:dyDescent="0.3">
      <c r="A990">
        <v>10.679999999701977</v>
      </c>
      <c r="B990">
        <v>-778.58256434618875</v>
      </c>
      <c r="C990">
        <v>0.16294017434120178</v>
      </c>
      <c r="D990">
        <v>3032.210205078125</v>
      </c>
      <c r="E990">
        <v>0.16294017434120178</v>
      </c>
    </row>
    <row r="991" spans="1:5" x14ac:dyDescent="0.3">
      <c r="A991">
        <v>10.689999999478459</v>
      </c>
      <c r="B991">
        <v>-778.58239292323037</v>
      </c>
      <c r="C991">
        <v>0.16311159729957581</v>
      </c>
      <c r="D991">
        <v>3034.809326171875</v>
      </c>
      <c r="E991">
        <v>0.16311159729957581</v>
      </c>
    </row>
    <row r="992" spans="1:5" x14ac:dyDescent="0.3">
      <c r="A992">
        <v>10.699999999254942</v>
      </c>
      <c r="B992">
        <v>-778.58222473382398</v>
      </c>
      <c r="C992">
        <v>0.16327978670597076</v>
      </c>
      <c r="D992">
        <v>3037.40234375</v>
      </c>
      <c r="E992">
        <v>0.16327978670597076</v>
      </c>
    </row>
    <row r="993" spans="1:5" x14ac:dyDescent="0.3">
      <c r="A993">
        <v>10.709999999962747</v>
      </c>
      <c r="B993">
        <v>-778.58206156610891</v>
      </c>
      <c r="C993">
        <v>0.1634429544210434</v>
      </c>
      <c r="D993">
        <v>3040.01220703125</v>
      </c>
      <c r="E993">
        <v>0.1634429544210434</v>
      </c>
    </row>
    <row r="994" spans="1:5" x14ac:dyDescent="0.3">
      <c r="A994">
        <v>10.71999999973923</v>
      </c>
      <c r="B994">
        <v>-778.58189333199903</v>
      </c>
      <c r="C994">
        <v>0.16361118853092194</v>
      </c>
      <c r="D994">
        <v>3042.638671875</v>
      </c>
      <c r="E994">
        <v>0.16361118853092194</v>
      </c>
    </row>
    <row r="995" spans="1:5" x14ac:dyDescent="0.3">
      <c r="A995">
        <v>10.729999999515712</v>
      </c>
      <c r="B995">
        <v>-778.58172888278409</v>
      </c>
      <c r="C995">
        <v>0.16377563774585724</v>
      </c>
      <c r="D995">
        <v>3045.239013671875</v>
      </c>
      <c r="E995">
        <v>0.16377563774585724</v>
      </c>
    </row>
    <row r="996" spans="1:5" x14ac:dyDescent="0.3">
      <c r="A996">
        <v>10.739999999292195</v>
      </c>
      <c r="B996">
        <v>-778.5815657597725</v>
      </c>
      <c r="C996">
        <v>0.16393876075744629</v>
      </c>
      <c r="D996">
        <v>3047.882080078125</v>
      </c>
      <c r="E996">
        <v>0.16393876075744629</v>
      </c>
    </row>
    <row r="997" spans="1:5" x14ac:dyDescent="0.3">
      <c r="A997">
        <v>10.75</v>
      </c>
      <c r="B997">
        <v>-778.58140061020299</v>
      </c>
      <c r="C997">
        <v>0.1641039103269577</v>
      </c>
      <c r="D997">
        <v>3050.478759765625</v>
      </c>
      <c r="E997">
        <v>0.1641039103269577</v>
      </c>
    </row>
    <row r="998" spans="1:5" x14ac:dyDescent="0.3">
      <c r="A998">
        <v>10.759999999776483</v>
      </c>
      <c r="B998">
        <v>-778.58123262941285</v>
      </c>
      <c r="C998">
        <v>0.16427189111709595</v>
      </c>
      <c r="D998">
        <v>3053.0791015625</v>
      </c>
      <c r="E998">
        <v>0.16427189111709595</v>
      </c>
    </row>
    <row r="999" spans="1:5" x14ac:dyDescent="0.3">
      <c r="A999">
        <v>10.769999999552965</v>
      </c>
      <c r="B999">
        <v>-778.58106224953576</v>
      </c>
      <c r="C999">
        <v>0.1644422709941864</v>
      </c>
      <c r="D999">
        <v>3055.71142578125</v>
      </c>
      <c r="E999">
        <v>0.1644422709941864</v>
      </c>
    </row>
    <row r="1000" spans="1:5" x14ac:dyDescent="0.3">
      <c r="A1000">
        <v>10.779999999329448</v>
      </c>
      <c r="B1000">
        <v>-778.5808966976349</v>
      </c>
      <c r="C1000">
        <v>0.16460782289505005</v>
      </c>
      <c r="D1000">
        <v>3058.3330078125</v>
      </c>
      <c r="E1000">
        <v>0.16460782289505005</v>
      </c>
    </row>
    <row r="1001" spans="1:5" x14ac:dyDescent="0.3">
      <c r="A1001">
        <v>10.790000000037253</v>
      </c>
      <c r="B1001">
        <v>-778.58072971522256</v>
      </c>
      <c r="C1001">
        <v>0.16477480530738831</v>
      </c>
      <c r="D1001">
        <v>3060.9697265625</v>
      </c>
      <c r="E1001">
        <v>0.16477480530738831</v>
      </c>
    </row>
    <row r="1002" spans="1:5" x14ac:dyDescent="0.3">
      <c r="A1002">
        <v>10.799999999813735</v>
      </c>
      <c r="B1002">
        <v>-778.58056204735681</v>
      </c>
      <c r="C1002">
        <v>0.16494247317314148</v>
      </c>
      <c r="D1002">
        <v>3063.652099609375</v>
      </c>
      <c r="E1002">
        <v>0.16494247317314148</v>
      </c>
    </row>
    <row r="1003" spans="1:5" x14ac:dyDescent="0.3">
      <c r="A1003">
        <v>10.809999999590218</v>
      </c>
      <c r="B1003">
        <v>-778.58039722561284</v>
      </c>
      <c r="C1003">
        <v>0.16510729491710663</v>
      </c>
      <c r="D1003">
        <v>3066.297607421875</v>
      </c>
      <c r="E1003">
        <v>0.16510729491710663</v>
      </c>
    </row>
    <row r="1004" spans="1:5" x14ac:dyDescent="0.3">
      <c r="A1004">
        <v>10.819999999366701</v>
      </c>
      <c r="B1004">
        <v>-778.58023490726396</v>
      </c>
      <c r="C1004">
        <v>0.16526961326599121</v>
      </c>
      <c r="D1004">
        <v>3068.949462890625</v>
      </c>
      <c r="E1004">
        <v>0.16526961326599121</v>
      </c>
    </row>
    <row r="1005" spans="1:5" x14ac:dyDescent="0.3">
      <c r="A1005">
        <v>10.830000000074506</v>
      </c>
      <c r="B1005">
        <v>-778.58006405054971</v>
      </c>
      <c r="C1005">
        <v>0.16544046998023987</v>
      </c>
      <c r="D1005">
        <v>3071.61572265625</v>
      </c>
      <c r="E1005">
        <v>0.16544046998023987</v>
      </c>
    </row>
    <row r="1006" spans="1:5" x14ac:dyDescent="0.3">
      <c r="A1006">
        <v>10.839999999850988</v>
      </c>
      <c r="B1006">
        <v>-778.57989589094564</v>
      </c>
      <c r="C1006">
        <v>0.16560862958431244</v>
      </c>
      <c r="D1006">
        <v>3074.28076171875</v>
      </c>
      <c r="E1006">
        <v>0.16560862958431244</v>
      </c>
    </row>
    <row r="1007" spans="1:5" x14ac:dyDescent="0.3">
      <c r="A1007">
        <v>10.849999999627471</v>
      </c>
      <c r="B1007">
        <v>-778.57973318516656</v>
      </c>
      <c r="C1007">
        <v>0.16577133536338806</v>
      </c>
      <c r="D1007">
        <v>3076.9609375</v>
      </c>
      <c r="E1007">
        <v>0.16577133536338806</v>
      </c>
    </row>
    <row r="1008" spans="1:5" x14ac:dyDescent="0.3">
      <c r="A1008">
        <v>10.859999999403954</v>
      </c>
      <c r="B1008">
        <v>-778.57956775247499</v>
      </c>
      <c r="C1008">
        <v>0.16593676805496216</v>
      </c>
      <c r="D1008">
        <v>3079.693603515625</v>
      </c>
      <c r="E1008">
        <v>0.16593676805496216</v>
      </c>
    </row>
    <row r="1009" spans="1:5" x14ac:dyDescent="0.3">
      <c r="A1009">
        <v>10.870000000111759</v>
      </c>
      <c r="B1009">
        <v>-778.57939506291791</v>
      </c>
      <c r="C1009">
        <v>0.16610945761203766</v>
      </c>
      <c r="D1009">
        <v>3082.363037109375</v>
      </c>
      <c r="E1009">
        <v>0.16610945761203766</v>
      </c>
    </row>
    <row r="1010" spans="1:5" x14ac:dyDescent="0.3">
      <c r="A1010">
        <v>10.879999999888241</v>
      </c>
      <c r="B1010">
        <v>-778.57922799109861</v>
      </c>
      <c r="C1010">
        <v>0.16627652943134308</v>
      </c>
      <c r="D1010">
        <v>3085.06591796875</v>
      </c>
      <c r="E1010">
        <v>0.16627652943134308</v>
      </c>
    </row>
    <row r="1011" spans="1:5" x14ac:dyDescent="0.3">
      <c r="A1011">
        <v>10.889999999664724</v>
      </c>
      <c r="B1011">
        <v>-778.57906495749398</v>
      </c>
      <c r="C1011">
        <v>0.16643956303596497</v>
      </c>
      <c r="D1011">
        <v>3087.774169921875</v>
      </c>
      <c r="E1011">
        <v>0.16643956303596497</v>
      </c>
    </row>
    <row r="1012" spans="1:5" x14ac:dyDescent="0.3">
      <c r="A1012">
        <v>10.899999999441206</v>
      </c>
      <c r="B1012">
        <v>-778.57890034436628</v>
      </c>
      <c r="C1012">
        <v>0.1666041761636734</v>
      </c>
      <c r="D1012">
        <v>3090.4560546875</v>
      </c>
      <c r="E1012">
        <v>0.1666041761636734</v>
      </c>
    </row>
    <row r="1013" spans="1:5" x14ac:dyDescent="0.3">
      <c r="A1013">
        <v>10.910000000149012</v>
      </c>
      <c r="B1013">
        <v>-778.57873106717511</v>
      </c>
      <c r="C1013">
        <v>0.16677345335483551</v>
      </c>
      <c r="D1013">
        <v>3093.1708984375</v>
      </c>
      <c r="E1013">
        <v>0.16677345335483551</v>
      </c>
    </row>
    <row r="1014" spans="1:5" x14ac:dyDescent="0.3">
      <c r="A1014">
        <v>10.919999999925494</v>
      </c>
      <c r="B1014">
        <v>-778.57856333970471</v>
      </c>
      <c r="C1014">
        <v>0.16694118082523346</v>
      </c>
      <c r="D1014">
        <v>3095.9072265625</v>
      </c>
      <c r="E1014">
        <v>0.16694118082523346</v>
      </c>
    </row>
    <row r="1015" spans="1:5" x14ac:dyDescent="0.3">
      <c r="A1015">
        <v>10.929999999701977</v>
      </c>
      <c r="B1015">
        <v>-778.57839668511792</v>
      </c>
      <c r="C1015">
        <v>0.16710783541202545</v>
      </c>
      <c r="D1015">
        <v>3098.598388671875</v>
      </c>
      <c r="E1015">
        <v>0.16710783541202545</v>
      </c>
    </row>
    <row r="1016" spans="1:5" x14ac:dyDescent="0.3">
      <c r="A1016">
        <v>10.939999999478459</v>
      </c>
      <c r="B1016">
        <v>-778.57822879373475</v>
      </c>
      <c r="C1016">
        <v>0.16727572679519653</v>
      </c>
      <c r="D1016">
        <v>3101.27880859375</v>
      </c>
      <c r="E1016">
        <v>0.16727572679519653</v>
      </c>
    </row>
    <row r="1017" spans="1:5" x14ac:dyDescent="0.3">
      <c r="A1017">
        <v>10.949999999254942</v>
      </c>
      <c r="B1017">
        <v>-778.57806114077016</v>
      </c>
      <c r="C1017">
        <v>0.16744337975978851</v>
      </c>
      <c r="D1017">
        <v>3103.99169921875</v>
      </c>
      <c r="E1017">
        <v>0.16744337975978851</v>
      </c>
    </row>
    <row r="1018" spans="1:5" x14ac:dyDescent="0.3">
      <c r="A1018">
        <v>10.959999999962747</v>
      </c>
      <c r="B1018">
        <v>-778.57789105891629</v>
      </c>
      <c r="C1018">
        <v>0.16761346161365509</v>
      </c>
      <c r="D1018">
        <v>3106.650390625</v>
      </c>
      <c r="E1018">
        <v>0.16761346161365509</v>
      </c>
    </row>
    <row r="1019" spans="1:5" x14ac:dyDescent="0.3">
      <c r="A1019">
        <v>10.96999999973923</v>
      </c>
      <c r="B1019">
        <v>-778.57772401689931</v>
      </c>
      <c r="C1019">
        <v>0.16778050363063812</v>
      </c>
      <c r="D1019">
        <v>3109.380615234375</v>
      </c>
      <c r="E1019">
        <v>0.16778050363063812</v>
      </c>
    </row>
    <row r="1020" spans="1:5" x14ac:dyDescent="0.3">
      <c r="A1020">
        <v>10.979999999515712</v>
      </c>
      <c r="B1020">
        <v>-778.57756318866655</v>
      </c>
      <c r="C1020">
        <v>0.16794133186340332</v>
      </c>
      <c r="D1020">
        <v>3112.056640625</v>
      </c>
      <c r="E1020">
        <v>0.16794133186340332</v>
      </c>
    </row>
    <row r="1021" spans="1:5" x14ac:dyDescent="0.3">
      <c r="A1021">
        <v>10.989999999292195</v>
      </c>
      <c r="B1021">
        <v>-778.57740100442811</v>
      </c>
      <c r="C1021">
        <v>0.16810351610183716</v>
      </c>
      <c r="D1021">
        <v>3114.740966796875</v>
      </c>
      <c r="E1021">
        <v>0.16810351610183716</v>
      </c>
    </row>
    <row r="1022" spans="1:5" x14ac:dyDescent="0.3">
      <c r="A1022">
        <v>11</v>
      </c>
      <c r="B1022">
        <v>-778.57723230838224</v>
      </c>
      <c r="C1022">
        <v>0.16827221214771271</v>
      </c>
      <c r="D1022">
        <v>3117.43994140625</v>
      </c>
      <c r="E1022">
        <v>0.16827221214771271</v>
      </c>
    </row>
    <row r="1023" spans="1:5" x14ac:dyDescent="0.3">
      <c r="A1023">
        <v>11.009999999776483</v>
      </c>
      <c r="B1023">
        <v>-778.57706076621457</v>
      </c>
      <c r="C1023">
        <v>0.16844375431537628</v>
      </c>
      <c r="D1023">
        <v>3120.12451171875</v>
      </c>
      <c r="E1023">
        <v>0.16844375431537628</v>
      </c>
    </row>
    <row r="1024" spans="1:5" x14ac:dyDescent="0.3">
      <c r="A1024">
        <v>11.019999999552965</v>
      </c>
      <c r="B1024">
        <v>-778.57689975916787</v>
      </c>
      <c r="C1024">
        <v>0.16860476136207581</v>
      </c>
      <c r="D1024">
        <v>3122.79833984375</v>
      </c>
      <c r="E1024">
        <v>0.16860476136207581</v>
      </c>
    </row>
    <row r="1025" spans="1:5" x14ac:dyDescent="0.3">
      <c r="A1025">
        <v>11.029999999329448</v>
      </c>
      <c r="B1025">
        <v>-778.57673757492944</v>
      </c>
      <c r="C1025">
        <v>0.16876694560050964</v>
      </c>
      <c r="D1025">
        <v>3125.48291015625</v>
      </c>
      <c r="E1025">
        <v>0.16876694560050964</v>
      </c>
    </row>
    <row r="1026" spans="1:5" x14ac:dyDescent="0.3">
      <c r="A1026">
        <v>11.040000000037253</v>
      </c>
      <c r="B1026">
        <v>-778.57656275450631</v>
      </c>
      <c r="C1026">
        <v>0.16894176602363586</v>
      </c>
      <c r="D1026">
        <v>3128.161865234375</v>
      </c>
      <c r="E1026">
        <v>0.16894176602363586</v>
      </c>
    </row>
    <row r="1027" spans="1:5" x14ac:dyDescent="0.3">
      <c r="A1027">
        <v>11.049999999813735</v>
      </c>
      <c r="B1027">
        <v>-778.5763905417864</v>
      </c>
      <c r="C1027">
        <v>0.16911397874355316</v>
      </c>
      <c r="D1027">
        <v>3130.8359375</v>
      </c>
      <c r="E1027">
        <v>0.16911397874355316</v>
      </c>
    </row>
    <row r="1028" spans="1:5" x14ac:dyDescent="0.3">
      <c r="A1028">
        <v>11.059999999590218</v>
      </c>
      <c r="B1028">
        <v>-778.57622606276914</v>
      </c>
      <c r="C1028">
        <v>0.16927845776081085</v>
      </c>
      <c r="D1028">
        <v>3133.491943359375</v>
      </c>
      <c r="E1028">
        <v>0.16927845776081085</v>
      </c>
    </row>
    <row r="1029" spans="1:5" x14ac:dyDescent="0.3">
      <c r="A1029">
        <v>11.069999999366701</v>
      </c>
      <c r="B1029">
        <v>-778.57606258212968</v>
      </c>
      <c r="C1029">
        <v>0.16944193840026855</v>
      </c>
      <c r="D1029">
        <v>3136.135498046875</v>
      </c>
      <c r="E1029">
        <v>0.16944193840026855</v>
      </c>
    </row>
    <row r="1030" spans="1:5" x14ac:dyDescent="0.3">
      <c r="A1030">
        <v>11.080000000074506</v>
      </c>
      <c r="B1030">
        <v>-778.57589363276406</v>
      </c>
      <c r="C1030">
        <v>0.1696108877658844</v>
      </c>
      <c r="D1030">
        <v>3138.776123046875</v>
      </c>
      <c r="E1030">
        <v>0.1696108877658844</v>
      </c>
    </row>
    <row r="1031" spans="1:5" x14ac:dyDescent="0.3">
      <c r="A1031">
        <v>11.089999999850988</v>
      </c>
      <c r="B1031">
        <v>-778.57572641193315</v>
      </c>
      <c r="C1031">
        <v>0.16977810859680176</v>
      </c>
      <c r="D1031">
        <v>3141.406494140625</v>
      </c>
      <c r="E1031">
        <v>0.16977810859680176</v>
      </c>
    </row>
    <row r="1032" spans="1:5" x14ac:dyDescent="0.3">
      <c r="A1032">
        <v>11.099999999627471</v>
      </c>
      <c r="B1032">
        <v>-778.57556160509034</v>
      </c>
      <c r="C1032">
        <v>0.16994291543960571</v>
      </c>
      <c r="D1032">
        <v>3144.0009765625</v>
      </c>
      <c r="E1032">
        <v>0.16994291543960571</v>
      </c>
    </row>
    <row r="1033" spans="1:5" x14ac:dyDescent="0.3">
      <c r="A1033">
        <v>11.109999999403954</v>
      </c>
      <c r="B1033">
        <v>-778.57539363920137</v>
      </c>
      <c r="C1033">
        <v>0.17011088132858276</v>
      </c>
      <c r="D1033">
        <v>3146.610107421875</v>
      </c>
      <c r="E1033">
        <v>0.17011088132858276</v>
      </c>
    </row>
    <row r="1034" spans="1:5" x14ac:dyDescent="0.3">
      <c r="A1034">
        <v>11.120000000111759</v>
      </c>
      <c r="B1034">
        <v>-778.5752290111725</v>
      </c>
      <c r="C1034">
        <v>0.17027550935745239</v>
      </c>
      <c r="D1034">
        <v>3149.17578125</v>
      </c>
      <c r="E1034">
        <v>0.17027550935745239</v>
      </c>
    </row>
    <row r="1035" spans="1:5" x14ac:dyDescent="0.3">
      <c r="A1035">
        <v>11.129999999888241</v>
      </c>
      <c r="B1035">
        <v>-778.57506284832402</v>
      </c>
      <c r="C1035">
        <v>0.17044167220592499</v>
      </c>
      <c r="D1035">
        <v>3151.742919921875</v>
      </c>
      <c r="E1035">
        <v>0.17044167220592499</v>
      </c>
    </row>
    <row r="1036" spans="1:5" x14ac:dyDescent="0.3">
      <c r="A1036">
        <v>11.139999999664724</v>
      </c>
      <c r="B1036">
        <v>-778.57489073991223</v>
      </c>
      <c r="C1036">
        <v>0.17061378061771393</v>
      </c>
      <c r="D1036">
        <v>3154.3203125</v>
      </c>
      <c r="E1036">
        <v>0.17061378061771393</v>
      </c>
    </row>
    <row r="1037" spans="1:5" x14ac:dyDescent="0.3">
      <c r="A1037">
        <v>11.149999999441206</v>
      </c>
      <c r="B1037">
        <v>-778.57472764670297</v>
      </c>
      <c r="C1037">
        <v>0.17077687382698059</v>
      </c>
      <c r="D1037">
        <v>3156.8857421875</v>
      </c>
      <c r="E1037">
        <v>0.17077687382698059</v>
      </c>
    </row>
    <row r="1038" spans="1:5" x14ac:dyDescent="0.3">
      <c r="A1038">
        <v>11.160000000149012</v>
      </c>
      <c r="B1038">
        <v>-778.57456167756959</v>
      </c>
      <c r="C1038">
        <v>0.17094284296035767</v>
      </c>
      <c r="D1038">
        <v>3159.47021484375</v>
      </c>
      <c r="E1038">
        <v>0.17094284296035767</v>
      </c>
    </row>
    <row r="1039" spans="1:5" x14ac:dyDescent="0.3">
      <c r="A1039">
        <v>11.169999999925494</v>
      </c>
      <c r="B1039">
        <v>-778.57439654290124</v>
      </c>
      <c r="C1039">
        <v>0.17110797762870789</v>
      </c>
      <c r="D1039">
        <v>3162.024169921875</v>
      </c>
      <c r="E1039">
        <v>0.17110797762870789</v>
      </c>
    </row>
    <row r="1040" spans="1:5" x14ac:dyDescent="0.3">
      <c r="A1040">
        <v>11.179999999701977</v>
      </c>
      <c r="B1040">
        <v>-778.57422967969819</v>
      </c>
      <c r="C1040">
        <v>0.17127484083175659</v>
      </c>
      <c r="D1040">
        <v>3164.612548828125</v>
      </c>
      <c r="E1040">
        <v>0.17127484083175659</v>
      </c>
    </row>
    <row r="1041" spans="1:5" x14ac:dyDescent="0.3">
      <c r="A1041">
        <v>11.189999999478459</v>
      </c>
      <c r="B1041">
        <v>-778.57405943393155</v>
      </c>
      <c r="C1041">
        <v>0.1714450865983963</v>
      </c>
      <c r="D1041">
        <v>3167.16796875</v>
      </c>
      <c r="E1041">
        <v>0.1714450865983963</v>
      </c>
    </row>
    <row r="1042" spans="1:5" x14ac:dyDescent="0.3">
      <c r="A1042">
        <v>11.199999999254942</v>
      </c>
      <c r="B1042">
        <v>-778.57389631091996</v>
      </c>
      <c r="C1042">
        <v>0.17160820960998535</v>
      </c>
      <c r="D1042">
        <v>3169.756103515625</v>
      </c>
      <c r="E1042">
        <v>0.17160820960998535</v>
      </c>
    </row>
    <row r="1043" spans="1:5" x14ac:dyDescent="0.3">
      <c r="A1043">
        <v>11.209999999962747</v>
      </c>
      <c r="B1043">
        <v>-778.5737325620596</v>
      </c>
      <c r="C1043">
        <v>0.17177195847034454</v>
      </c>
      <c r="D1043">
        <v>3172.328125</v>
      </c>
      <c r="E1043">
        <v>0.17177195847034454</v>
      </c>
    </row>
    <row r="1044" spans="1:5" x14ac:dyDescent="0.3">
      <c r="A1044">
        <v>11.21999999973923</v>
      </c>
      <c r="B1044">
        <v>-778.57356267392083</v>
      </c>
      <c r="C1044">
        <v>0.1719418466091156</v>
      </c>
      <c r="D1044">
        <v>3174.928955078125</v>
      </c>
      <c r="E1044">
        <v>0.1719418466091156</v>
      </c>
    </row>
    <row r="1045" spans="1:5" x14ac:dyDescent="0.3">
      <c r="A1045">
        <v>11.229999999515712</v>
      </c>
      <c r="B1045">
        <v>-778.57339774786874</v>
      </c>
      <c r="C1045">
        <v>0.17210677266120911</v>
      </c>
      <c r="D1045">
        <v>3177.51806640625</v>
      </c>
      <c r="E1045">
        <v>0.17210677266120911</v>
      </c>
    </row>
    <row r="1046" spans="1:5" x14ac:dyDescent="0.3">
      <c r="A1046">
        <v>11.239999999292195</v>
      </c>
      <c r="B1046">
        <v>-778.57323544442102</v>
      </c>
      <c r="C1046">
        <v>0.1722690761089325</v>
      </c>
      <c r="D1046">
        <v>3180.10986328125</v>
      </c>
      <c r="E1046">
        <v>0.1722690761089325</v>
      </c>
    </row>
    <row r="1047" spans="1:5" x14ac:dyDescent="0.3">
      <c r="A1047">
        <v>11.25</v>
      </c>
      <c r="B1047">
        <v>-778.5730647665207</v>
      </c>
      <c r="C1047">
        <v>0.17243975400924683</v>
      </c>
      <c r="D1047">
        <v>3182.689453125</v>
      </c>
      <c r="E1047">
        <v>0.17243975400924683</v>
      </c>
    </row>
    <row r="1048" spans="1:5" x14ac:dyDescent="0.3">
      <c r="A1048">
        <v>11.259999999776483</v>
      </c>
      <c r="B1048">
        <v>-778.5728955042307</v>
      </c>
      <c r="C1048">
        <v>0.17260901629924774</v>
      </c>
      <c r="D1048">
        <v>3185.268798828125</v>
      </c>
      <c r="E1048">
        <v>0.17260901629924774</v>
      </c>
    </row>
    <row r="1049" spans="1:5" x14ac:dyDescent="0.3">
      <c r="A1049">
        <v>11.269999999552965</v>
      </c>
      <c r="B1049">
        <v>-778.57273099541112</v>
      </c>
      <c r="C1049">
        <v>0.17277352511882782</v>
      </c>
      <c r="D1049">
        <v>3187.884521484375</v>
      </c>
      <c r="E1049">
        <v>0.17277352511882782</v>
      </c>
    </row>
    <row r="1050" spans="1:5" x14ac:dyDescent="0.3">
      <c r="A1050">
        <v>11.279999999329448</v>
      </c>
      <c r="B1050">
        <v>-778.57256113707467</v>
      </c>
      <c r="C1050">
        <v>0.17294338345527649</v>
      </c>
      <c r="D1050">
        <v>3190.46875</v>
      </c>
      <c r="E1050">
        <v>0.17294338345527649</v>
      </c>
    </row>
    <row r="1051" spans="1:5" x14ac:dyDescent="0.3">
      <c r="A1051">
        <v>11.290000000037253</v>
      </c>
      <c r="B1051">
        <v>-778.57239492952272</v>
      </c>
      <c r="C1051">
        <v>0.17310959100723267</v>
      </c>
      <c r="D1051">
        <v>3193.06103515625</v>
      </c>
      <c r="E1051">
        <v>0.17310959100723267</v>
      </c>
    </row>
    <row r="1052" spans="1:5" x14ac:dyDescent="0.3">
      <c r="A1052">
        <v>11.299999999813735</v>
      </c>
      <c r="B1052">
        <v>-778.57223056971475</v>
      </c>
      <c r="C1052">
        <v>0.17327395081520081</v>
      </c>
      <c r="D1052">
        <v>3195.636474609375</v>
      </c>
      <c r="E1052">
        <v>0.17327395081520081</v>
      </c>
    </row>
    <row r="1053" spans="1:5" x14ac:dyDescent="0.3">
      <c r="A1053">
        <v>11.309999999590218</v>
      </c>
      <c r="B1053">
        <v>-778.57205969809934</v>
      </c>
      <c r="C1053">
        <v>0.17344482243061066</v>
      </c>
      <c r="D1053">
        <v>3198.228515625</v>
      </c>
      <c r="E1053">
        <v>0.17344482243061066</v>
      </c>
    </row>
    <row r="1054" spans="1:5" x14ac:dyDescent="0.3">
      <c r="A1054">
        <v>11.319999999366701</v>
      </c>
      <c r="B1054">
        <v>-778.5718919110243</v>
      </c>
      <c r="C1054">
        <v>0.17361260950565338</v>
      </c>
      <c r="D1054">
        <v>3200.763916015625</v>
      </c>
      <c r="E1054">
        <v>0.17361260950565338</v>
      </c>
    </row>
    <row r="1055" spans="1:5" x14ac:dyDescent="0.3">
      <c r="A1055">
        <v>11.330000000074506</v>
      </c>
      <c r="B1055">
        <v>-778.57172874330922</v>
      </c>
      <c r="C1055">
        <v>0.17377577722072601</v>
      </c>
      <c r="D1055">
        <v>3203.364501953125</v>
      </c>
      <c r="E1055">
        <v>0.17377577722072601</v>
      </c>
    </row>
    <row r="1056" spans="1:5" x14ac:dyDescent="0.3">
      <c r="A1056">
        <v>11.339999999850988</v>
      </c>
      <c r="B1056">
        <v>-778.57156505405351</v>
      </c>
      <c r="C1056">
        <v>0.17393946647644043</v>
      </c>
      <c r="D1056">
        <v>3205.904296875</v>
      </c>
      <c r="E1056">
        <v>0.17393946647644043</v>
      </c>
    </row>
    <row r="1057" spans="1:5" x14ac:dyDescent="0.3">
      <c r="A1057">
        <v>11.349999999627471</v>
      </c>
      <c r="B1057">
        <v>-778.57139547883912</v>
      </c>
      <c r="C1057">
        <v>0.17410904169082642</v>
      </c>
      <c r="D1057">
        <v>3208.46337890625</v>
      </c>
      <c r="E1057">
        <v>0.17410904169082642</v>
      </c>
    </row>
    <row r="1058" spans="1:5" x14ac:dyDescent="0.3">
      <c r="A1058">
        <v>11.359999999403954</v>
      </c>
      <c r="B1058">
        <v>-778.57122965871736</v>
      </c>
      <c r="C1058">
        <v>0.17427486181259155</v>
      </c>
      <c r="D1058">
        <v>3211.015869140625</v>
      </c>
      <c r="E1058">
        <v>0.17427486181259155</v>
      </c>
    </row>
    <row r="1059" spans="1:5" x14ac:dyDescent="0.3">
      <c r="A1059">
        <v>11.370000000111759</v>
      </c>
      <c r="B1059">
        <v>-778.57106361507817</v>
      </c>
      <c r="C1059">
        <v>0.1744409054517746</v>
      </c>
      <c r="D1059">
        <v>3213.52197265625</v>
      </c>
      <c r="E1059">
        <v>0.1744409054517746</v>
      </c>
    </row>
    <row r="1060" spans="1:5" x14ac:dyDescent="0.3">
      <c r="A1060">
        <v>11.379999999888241</v>
      </c>
      <c r="B1060">
        <v>-778.57089469551488</v>
      </c>
      <c r="C1060">
        <v>0.17460982501506805</v>
      </c>
      <c r="D1060">
        <v>3216.040283203125</v>
      </c>
      <c r="E1060">
        <v>0.17460982501506805</v>
      </c>
    </row>
    <row r="1061" spans="1:5" x14ac:dyDescent="0.3">
      <c r="A1061">
        <v>11.389999999664724</v>
      </c>
      <c r="B1061">
        <v>-778.57073017179414</v>
      </c>
      <c r="C1061">
        <v>0.17477434873580933</v>
      </c>
      <c r="D1061">
        <v>3218.56884765625</v>
      </c>
      <c r="E1061">
        <v>0.17477434873580933</v>
      </c>
    </row>
    <row r="1062" spans="1:5" x14ac:dyDescent="0.3">
      <c r="A1062">
        <v>11.399999999441206</v>
      </c>
      <c r="B1062">
        <v>-778.57056648253842</v>
      </c>
      <c r="C1062">
        <v>0.17493803799152374</v>
      </c>
      <c r="D1062">
        <v>3221.107177734375</v>
      </c>
      <c r="E1062">
        <v>0.17493803799152374</v>
      </c>
    </row>
    <row r="1063" spans="1:5" x14ac:dyDescent="0.3">
      <c r="A1063">
        <v>11.410000000149012</v>
      </c>
      <c r="B1063">
        <v>-778.57040243565484</v>
      </c>
      <c r="C1063">
        <v>0.17510208487510681</v>
      </c>
      <c r="D1063">
        <v>3223.63623046875</v>
      </c>
      <c r="E1063">
        <v>0.17510208487510681</v>
      </c>
    </row>
    <row r="1064" spans="1:5" x14ac:dyDescent="0.3">
      <c r="A1064">
        <v>11.419999999925494</v>
      </c>
      <c r="B1064">
        <v>-778.57023244320794</v>
      </c>
      <c r="C1064">
        <v>0.17527207732200623</v>
      </c>
      <c r="D1064">
        <v>3226.173828125</v>
      </c>
      <c r="E1064">
        <v>0.17527207732200623</v>
      </c>
    </row>
    <row r="1065" spans="1:5" x14ac:dyDescent="0.3">
      <c r="A1065">
        <v>11.429999999701977</v>
      </c>
      <c r="B1065">
        <v>-778.57006729363843</v>
      </c>
      <c r="C1065">
        <v>0.17543722689151764</v>
      </c>
      <c r="D1065">
        <v>3228.65966796875</v>
      </c>
      <c r="E1065">
        <v>0.17543722689151764</v>
      </c>
    </row>
    <row r="1066" spans="1:5" x14ac:dyDescent="0.3">
      <c r="A1066">
        <v>11.439999999478459</v>
      </c>
      <c r="B1066">
        <v>-778.56989674984857</v>
      </c>
      <c r="C1066">
        <v>0.17560777068138123</v>
      </c>
      <c r="D1066">
        <v>3231.221923828125</v>
      </c>
      <c r="E1066">
        <v>0.17560777068138123</v>
      </c>
    </row>
    <row r="1067" spans="1:5" x14ac:dyDescent="0.3">
      <c r="A1067">
        <v>11.449999999254942</v>
      </c>
      <c r="B1067">
        <v>-778.5697281283085</v>
      </c>
      <c r="C1067">
        <v>0.17577639222145081</v>
      </c>
      <c r="D1067">
        <v>3233.767333984375</v>
      </c>
      <c r="E1067">
        <v>0.17577639222145081</v>
      </c>
    </row>
    <row r="1068" spans="1:5" x14ac:dyDescent="0.3">
      <c r="A1068">
        <v>11.459999999962747</v>
      </c>
      <c r="B1068">
        <v>-778.56956706165715</v>
      </c>
      <c r="C1068">
        <v>0.1759374588727951</v>
      </c>
      <c r="D1068">
        <v>3236.317626953125</v>
      </c>
      <c r="E1068">
        <v>0.1759374588727951</v>
      </c>
    </row>
    <row r="1069" spans="1:5" x14ac:dyDescent="0.3">
      <c r="A1069">
        <v>11.46999999973923</v>
      </c>
      <c r="B1069">
        <v>-778.56940229951783</v>
      </c>
      <c r="C1069">
        <v>0.17610222101211548</v>
      </c>
      <c r="D1069">
        <v>3238.8671875</v>
      </c>
      <c r="E1069">
        <v>0.17610222101211548</v>
      </c>
    </row>
    <row r="1070" spans="1:5" x14ac:dyDescent="0.3">
      <c r="A1070">
        <v>11.479999999515712</v>
      </c>
      <c r="B1070">
        <v>-778.56922779201909</v>
      </c>
      <c r="C1070">
        <v>0.17627672851085663</v>
      </c>
      <c r="D1070">
        <v>3241.404541015625</v>
      </c>
      <c r="E1070">
        <v>0.17627672851085663</v>
      </c>
    </row>
    <row r="1071" spans="1:5" x14ac:dyDescent="0.3">
      <c r="A1071">
        <v>11.489999999292195</v>
      </c>
      <c r="B1071">
        <v>-778.56905912577554</v>
      </c>
      <c r="C1071">
        <v>0.17644539475440979</v>
      </c>
      <c r="D1071">
        <v>3243.978271484375</v>
      </c>
      <c r="E1071">
        <v>0.17644539475440979</v>
      </c>
    </row>
    <row r="1072" spans="1:5" x14ac:dyDescent="0.3">
      <c r="A1072">
        <v>11.5</v>
      </c>
      <c r="B1072">
        <v>-778.56889639019414</v>
      </c>
      <c r="C1072">
        <v>0.1766081303358078</v>
      </c>
      <c r="D1072">
        <v>3246.544921875</v>
      </c>
      <c r="E1072">
        <v>0.1766081303358078</v>
      </c>
    </row>
    <row r="1073" spans="1:5" x14ac:dyDescent="0.3">
      <c r="A1073">
        <v>11.509999999776483</v>
      </c>
      <c r="B1073">
        <v>-778.56873228370591</v>
      </c>
      <c r="C1073">
        <v>0.17677223682403564</v>
      </c>
      <c r="D1073">
        <v>3249.114501953125</v>
      </c>
      <c r="E1073">
        <v>0.17677223682403564</v>
      </c>
    </row>
    <row r="1074" spans="1:5" x14ac:dyDescent="0.3">
      <c r="A1074">
        <v>11.519999999552965</v>
      </c>
      <c r="B1074">
        <v>-778.56856843053743</v>
      </c>
      <c r="C1074">
        <v>0.17693608999252319</v>
      </c>
      <c r="D1074">
        <v>3251.706787109375</v>
      </c>
      <c r="E1074">
        <v>0.17693608999252319</v>
      </c>
    </row>
    <row r="1075" spans="1:5" x14ac:dyDescent="0.3">
      <c r="A1075">
        <v>11.529999999329448</v>
      </c>
      <c r="B1075">
        <v>-778.5683978718464</v>
      </c>
      <c r="C1075">
        <v>0.17710664868354797</v>
      </c>
      <c r="D1075">
        <v>3254.26806640625</v>
      </c>
      <c r="E1075">
        <v>0.17710664868354797</v>
      </c>
    </row>
    <row r="1076" spans="1:5" x14ac:dyDescent="0.3">
      <c r="A1076">
        <v>11.540000000037253</v>
      </c>
      <c r="B1076">
        <v>-778.56822445213243</v>
      </c>
      <c r="C1076">
        <v>0.17728006839752197</v>
      </c>
      <c r="D1076">
        <v>3256.81201171875</v>
      </c>
      <c r="E1076">
        <v>0.17728006839752197</v>
      </c>
    </row>
    <row r="1077" spans="1:5" x14ac:dyDescent="0.3">
      <c r="A1077">
        <v>11.549999999813735</v>
      </c>
      <c r="B1077">
        <v>-778.56805463849946</v>
      </c>
      <c r="C1077">
        <v>0.17744988203048706</v>
      </c>
      <c r="D1077">
        <v>3259.368896484375</v>
      </c>
      <c r="E1077">
        <v>0.17744988203048706</v>
      </c>
    </row>
    <row r="1078" spans="1:5" x14ac:dyDescent="0.3">
      <c r="A1078">
        <v>11.559999999590218</v>
      </c>
      <c r="B1078">
        <v>-778.5678871643488</v>
      </c>
      <c r="C1078">
        <v>0.17761735618114471</v>
      </c>
      <c r="D1078">
        <v>3261.942626953125</v>
      </c>
      <c r="E1078">
        <v>0.17761735618114471</v>
      </c>
    </row>
    <row r="1079" spans="1:5" x14ac:dyDescent="0.3">
      <c r="A1079">
        <v>11.569999999366701</v>
      </c>
      <c r="B1079">
        <v>-778.56773208796426</v>
      </c>
      <c r="C1079">
        <v>0.17777243256568909</v>
      </c>
      <c r="D1079">
        <v>3264.513671875</v>
      </c>
      <c r="E1079">
        <v>0.17777243256568909</v>
      </c>
    </row>
    <row r="1080" spans="1:5" x14ac:dyDescent="0.3">
      <c r="A1080">
        <v>11.580000000074506</v>
      </c>
      <c r="B1080">
        <v>-778.56757128953382</v>
      </c>
      <c r="C1080">
        <v>0.1779332309961319</v>
      </c>
      <c r="D1080">
        <v>3267.1044921875</v>
      </c>
      <c r="E1080">
        <v>0.1779332309961319</v>
      </c>
    </row>
    <row r="1081" spans="1:5" x14ac:dyDescent="0.3">
      <c r="A1081">
        <v>11.589999999850988</v>
      </c>
      <c r="B1081">
        <v>-778.56739828705236</v>
      </c>
      <c r="C1081">
        <v>0.17810623347759247</v>
      </c>
      <c r="D1081">
        <v>3269.6796875</v>
      </c>
      <c r="E1081">
        <v>0.17810623347759247</v>
      </c>
    </row>
    <row r="1082" spans="1:5" x14ac:dyDescent="0.3">
      <c r="A1082">
        <v>11.599999999627471</v>
      </c>
      <c r="B1082">
        <v>-778.56722550808831</v>
      </c>
      <c r="C1082">
        <v>0.17827901244163513</v>
      </c>
      <c r="D1082">
        <v>3272.24560546875</v>
      </c>
      <c r="E1082">
        <v>0.17827901244163513</v>
      </c>
    </row>
    <row r="1083" spans="1:5" x14ac:dyDescent="0.3">
      <c r="A1083">
        <v>11.609999999403954</v>
      </c>
      <c r="B1083">
        <v>-778.5670688074772</v>
      </c>
      <c r="C1083">
        <v>0.17843571305274963</v>
      </c>
      <c r="D1083">
        <v>3274.81103515625</v>
      </c>
      <c r="E1083">
        <v>0.17843571305274963</v>
      </c>
    </row>
    <row r="1084" spans="1:5" x14ac:dyDescent="0.3">
      <c r="A1084">
        <v>11.620000000111759</v>
      </c>
      <c r="B1084">
        <v>-778.56690002202436</v>
      </c>
      <c r="C1084">
        <v>0.17860449850559235</v>
      </c>
      <c r="D1084">
        <v>3277.3642578125</v>
      </c>
      <c r="E1084">
        <v>0.17860449850559235</v>
      </c>
    </row>
    <row r="1085" spans="1:5" x14ac:dyDescent="0.3">
      <c r="A1085">
        <v>11.629999999888241</v>
      </c>
      <c r="B1085">
        <v>-778.56672806262418</v>
      </c>
      <c r="C1085">
        <v>0.17877645790576935</v>
      </c>
      <c r="D1085">
        <v>3280.008056640625</v>
      </c>
      <c r="E1085">
        <v>0.17877645790576935</v>
      </c>
    </row>
    <row r="1086" spans="1:5" x14ac:dyDescent="0.3">
      <c r="A1086">
        <v>11.639999999664724</v>
      </c>
      <c r="B1086">
        <v>-778.56656669794961</v>
      </c>
      <c r="C1086">
        <v>0.17893782258033752</v>
      </c>
      <c r="D1086">
        <v>3282.644287109375</v>
      </c>
      <c r="E1086">
        <v>0.17893782258033752</v>
      </c>
    </row>
    <row r="1087" spans="1:5" x14ac:dyDescent="0.3">
      <c r="A1087">
        <v>11.649999999441206</v>
      </c>
      <c r="B1087">
        <v>-778.56640080332204</v>
      </c>
      <c r="C1087">
        <v>0.17910371720790863</v>
      </c>
      <c r="D1087">
        <v>3285.269287109375</v>
      </c>
      <c r="E1087">
        <v>0.17910371720790863</v>
      </c>
    </row>
    <row r="1088" spans="1:5" x14ac:dyDescent="0.3">
      <c r="A1088">
        <v>11.660000000149012</v>
      </c>
      <c r="B1088">
        <v>-778.56622842668935</v>
      </c>
      <c r="C1088">
        <v>0.17927609384059906</v>
      </c>
      <c r="D1088">
        <v>3287.893310546875</v>
      </c>
      <c r="E1088">
        <v>0.17927609384059906</v>
      </c>
    </row>
    <row r="1089" spans="1:5" x14ac:dyDescent="0.3">
      <c r="A1089">
        <v>11.669999999925494</v>
      </c>
      <c r="B1089">
        <v>-778.56606092273637</v>
      </c>
      <c r="C1089">
        <v>0.1794435977935791</v>
      </c>
      <c r="D1089">
        <v>3290.51611328125</v>
      </c>
      <c r="E1089">
        <v>0.1794435977935791</v>
      </c>
    </row>
    <row r="1090" spans="1:5" x14ac:dyDescent="0.3">
      <c r="A1090">
        <v>11.679999999701977</v>
      </c>
      <c r="B1090">
        <v>-778.56589669703885</v>
      </c>
      <c r="C1090">
        <v>0.1796078234910965</v>
      </c>
      <c r="D1090">
        <v>3293.131591796875</v>
      </c>
      <c r="E1090">
        <v>0.1796078234910965</v>
      </c>
    </row>
    <row r="1091" spans="1:5" x14ac:dyDescent="0.3">
      <c r="A1091">
        <v>11.689999999478459</v>
      </c>
      <c r="B1091">
        <v>-778.56572852253362</v>
      </c>
      <c r="C1091">
        <v>0.17977599799633026</v>
      </c>
      <c r="D1091">
        <v>3295.755126953125</v>
      </c>
      <c r="E1091">
        <v>0.17977599799633026</v>
      </c>
    </row>
    <row r="1092" spans="1:5" x14ac:dyDescent="0.3">
      <c r="A1092">
        <v>11.699999999254942</v>
      </c>
      <c r="B1092">
        <v>-778.56556143581315</v>
      </c>
      <c r="C1092">
        <v>0.17994308471679688</v>
      </c>
      <c r="D1092">
        <v>3298.380859375</v>
      </c>
      <c r="E1092">
        <v>0.17994308471679688</v>
      </c>
    </row>
    <row r="1093" spans="1:5" x14ac:dyDescent="0.3">
      <c r="A1093">
        <v>11.709999999962747</v>
      </c>
      <c r="B1093">
        <v>-778.56539646505757</v>
      </c>
      <c r="C1093">
        <v>0.18010805547237396</v>
      </c>
      <c r="D1093">
        <v>3300.9921875</v>
      </c>
      <c r="E1093">
        <v>0.18010805547237396</v>
      </c>
    </row>
    <row r="1094" spans="1:5" x14ac:dyDescent="0.3">
      <c r="A1094">
        <v>11.71999999973923</v>
      </c>
      <c r="B1094">
        <v>-778.56523320793553</v>
      </c>
      <c r="C1094">
        <v>0.18027131259441376</v>
      </c>
      <c r="D1094">
        <v>3303.5947265625</v>
      </c>
      <c r="E1094">
        <v>0.18027131259441376</v>
      </c>
    </row>
    <row r="1095" spans="1:5" x14ac:dyDescent="0.3">
      <c r="A1095">
        <v>11.729999999515712</v>
      </c>
      <c r="B1095">
        <v>-778.56506463109895</v>
      </c>
      <c r="C1095">
        <v>0.18043988943099976</v>
      </c>
      <c r="D1095">
        <v>3306.154296875</v>
      </c>
      <c r="E1095">
        <v>0.18043988943099976</v>
      </c>
    </row>
    <row r="1096" spans="1:5" x14ac:dyDescent="0.3">
      <c r="A1096">
        <v>11.739999999292195</v>
      </c>
      <c r="B1096">
        <v>-778.56489299952432</v>
      </c>
      <c r="C1096">
        <v>0.18061152100563049</v>
      </c>
      <c r="D1096">
        <v>3308.717041015625</v>
      </c>
      <c r="E1096">
        <v>0.18061152100563049</v>
      </c>
    </row>
    <row r="1097" spans="1:5" x14ac:dyDescent="0.3">
      <c r="A1097">
        <v>11.75</v>
      </c>
      <c r="B1097">
        <v>-778.56472549557134</v>
      </c>
      <c r="C1097">
        <v>0.18077902495861053</v>
      </c>
      <c r="D1097">
        <v>3311.280517578125</v>
      </c>
      <c r="E1097">
        <v>0.18077902495861053</v>
      </c>
    </row>
    <row r="1098" spans="1:5" x14ac:dyDescent="0.3">
      <c r="A1098">
        <v>11.759999999776483</v>
      </c>
      <c r="B1098">
        <v>-778.56455769359513</v>
      </c>
      <c r="C1098">
        <v>0.18094682693481445</v>
      </c>
      <c r="D1098">
        <v>3313.83154296875</v>
      </c>
      <c r="E1098">
        <v>0.18094682693481445</v>
      </c>
    </row>
    <row r="1099" spans="1:5" x14ac:dyDescent="0.3">
      <c r="A1099">
        <v>11.769999999552965</v>
      </c>
      <c r="B1099">
        <v>-778.5643953156416</v>
      </c>
      <c r="C1099">
        <v>0.18110920488834381</v>
      </c>
      <c r="D1099">
        <v>3316.37255859375</v>
      </c>
      <c r="E1099">
        <v>0.18110920488834381</v>
      </c>
    </row>
    <row r="1100" spans="1:5" x14ac:dyDescent="0.3">
      <c r="A1100">
        <v>11.779999999329448</v>
      </c>
      <c r="B1100">
        <v>-778.5642310452406</v>
      </c>
      <c r="C1100">
        <v>0.18127347528934479</v>
      </c>
      <c r="D1100">
        <v>3318.92529296875</v>
      </c>
      <c r="E1100">
        <v>0.18127347528934479</v>
      </c>
    </row>
    <row r="1101" spans="1:5" x14ac:dyDescent="0.3">
      <c r="A1101">
        <v>11.790000000037253</v>
      </c>
      <c r="B1101">
        <v>-778.56406141042157</v>
      </c>
      <c r="C1101">
        <v>0.18144311010837555</v>
      </c>
      <c r="D1101">
        <v>3321.427001953125</v>
      </c>
      <c r="E1101">
        <v>0.18144311010837555</v>
      </c>
    </row>
    <row r="1102" spans="1:5" x14ac:dyDescent="0.3">
      <c r="A1102">
        <v>11.799999999813735</v>
      </c>
      <c r="B1102">
        <v>-778.56389331042215</v>
      </c>
      <c r="C1102">
        <v>0.18161121010780334</v>
      </c>
      <c r="D1102">
        <v>3323.966796875</v>
      </c>
      <c r="E1102">
        <v>0.18161121010780334</v>
      </c>
    </row>
    <row r="1103" spans="1:5" x14ac:dyDescent="0.3">
      <c r="A1103">
        <v>11.809999999590218</v>
      </c>
      <c r="B1103">
        <v>-778.56373139440461</v>
      </c>
      <c r="C1103">
        <v>0.18177312612533569</v>
      </c>
      <c r="D1103">
        <v>3326.5</v>
      </c>
      <c r="E1103">
        <v>0.18177312612533569</v>
      </c>
    </row>
    <row r="1104" spans="1:5" x14ac:dyDescent="0.3">
      <c r="A1104">
        <v>11.819999999366701</v>
      </c>
      <c r="B1104">
        <v>-778.56356611072465</v>
      </c>
      <c r="C1104">
        <v>0.18193840980529785</v>
      </c>
      <c r="D1104">
        <v>3329.0595703125</v>
      </c>
      <c r="E1104">
        <v>0.18193840980529785</v>
      </c>
    </row>
    <row r="1105" spans="1:5" x14ac:dyDescent="0.3">
      <c r="A1105">
        <v>11.830000000074506</v>
      </c>
      <c r="B1105">
        <v>-778.5633989793007</v>
      </c>
      <c r="C1105">
        <v>0.18210554122924805</v>
      </c>
      <c r="D1105">
        <v>3331.60888671875</v>
      </c>
      <c r="E1105">
        <v>0.18210554122924805</v>
      </c>
    </row>
    <row r="1106" spans="1:5" x14ac:dyDescent="0.3">
      <c r="A1106">
        <v>11.839999999850988</v>
      </c>
      <c r="B1106">
        <v>-778.56323078989431</v>
      </c>
      <c r="C1106">
        <v>0.18227373063564301</v>
      </c>
      <c r="D1106">
        <v>3334.137939453125</v>
      </c>
      <c r="E1106">
        <v>0.18227373063564301</v>
      </c>
    </row>
    <row r="1107" spans="1:5" x14ac:dyDescent="0.3">
      <c r="A1107">
        <v>11.849999999627471</v>
      </c>
      <c r="B1107">
        <v>-778.56306619166776</v>
      </c>
      <c r="C1107">
        <v>0.18243832886219025</v>
      </c>
      <c r="D1107">
        <v>3336.62890625</v>
      </c>
      <c r="E1107">
        <v>0.18243832886219025</v>
      </c>
    </row>
    <row r="1108" spans="1:5" x14ac:dyDescent="0.3">
      <c r="A1108">
        <v>11.859999999403954</v>
      </c>
      <c r="B1108">
        <v>-778.5628989112322</v>
      </c>
      <c r="C1108">
        <v>0.18260560929775238</v>
      </c>
      <c r="D1108">
        <v>3339.156494140625</v>
      </c>
      <c r="E1108">
        <v>0.18260560929775238</v>
      </c>
    </row>
    <row r="1109" spans="1:5" x14ac:dyDescent="0.3">
      <c r="A1109">
        <v>11.870000000111759</v>
      </c>
      <c r="B1109">
        <v>-778.56273131787225</v>
      </c>
      <c r="C1109">
        <v>0.18277320265769958</v>
      </c>
      <c r="D1109">
        <v>3341.708251953125</v>
      </c>
      <c r="E1109">
        <v>0.18277320265769958</v>
      </c>
    </row>
    <row r="1110" spans="1:5" x14ac:dyDescent="0.3">
      <c r="A1110">
        <v>11.879999999888241</v>
      </c>
      <c r="B1110">
        <v>-778.56256415664598</v>
      </c>
      <c r="C1110">
        <v>0.18294036388397217</v>
      </c>
      <c r="D1110">
        <v>3344.226806640625</v>
      </c>
      <c r="E1110">
        <v>0.18294036388397217</v>
      </c>
    </row>
    <row r="1111" spans="1:5" x14ac:dyDescent="0.3">
      <c r="A1111">
        <v>11.889999999664724</v>
      </c>
      <c r="B1111">
        <v>-778.56239923059388</v>
      </c>
      <c r="C1111">
        <v>0.18310528993606567</v>
      </c>
      <c r="D1111">
        <v>3346.773193359375</v>
      </c>
      <c r="E1111">
        <v>0.18310528993606567</v>
      </c>
    </row>
    <row r="1112" spans="1:5" x14ac:dyDescent="0.3">
      <c r="A1112">
        <v>11.899999999441206</v>
      </c>
      <c r="B1112">
        <v>-778.56223126470491</v>
      </c>
      <c r="C1112">
        <v>0.18327325582504272</v>
      </c>
      <c r="D1112">
        <v>3349.267333984375</v>
      </c>
      <c r="E1112">
        <v>0.18327325582504272</v>
      </c>
    </row>
    <row r="1113" spans="1:5" x14ac:dyDescent="0.3">
      <c r="A1113">
        <v>11.910000000149012</v>
      </c>
      <c r="B1113">
        <v>-778.56205645918294</v>
      </c>
      <c r="C1113">
        <v>0.18344806134700775</v>
      </c>
      <c r="D1113">
        <v>3351.786865234375</v>
      </c>
      <c r="E1113">
        <v>0.18344806134700775</v>
      </c>
    </row>
    <row r="1114" spans="1:5" x14ac:dyDescent="0.3">
      <c r="A1114">
        <v>11.919999999925494</v>
      </c>
      <c r="B1114">
        <v>-778.56189145862504</v>
      </c>
      <c r="C1114">
        <v>0.18361306190490723</v>
      </c>
      <c r="D1114">
        <v>3354.301025390625</v>
      </c>
      <c r="E1114">
        <v>0.18361306190490723</v>
      </c>
    </row>
    <row r="1115" spans="1:5" x14ac:dyDescent="0.3">
      <c r="A1115">
        <v>11.929999999701977</v>
      </c>
      <c r="B1115">
        <v>-778.56173370003148</v>
      </c>
      <c r="C1115">
        <v>0.18377082049846649</v>
      </c>
      <c r="D1115">
        <v>3356.80322265625</v>
      </c>
      <c r="E1115">
        <v>0.18377082049846649</v>
      </c>
    </row>
    <row r="1116" spans="1:5" x14ac:dyDescent="0.3">
      <c r="A1116">
        <v>11.939999999478459</v>
      </c>
      <c r="B1116">
        <v>-778.56156399070665</v>
      </c>
      <c r="C1116">
        <v>0.18394052982330322</v>
      </c>
      <c r="D1116">
        <v>3359.349609375</v>
      </c>
      <c r="E1116">
        <v>0.18394052982330322</v>
      </c>
    </row>
    <row r="1117" spans="1:5" x14ac:dyDescent="0.3">
      <c r="A1117">
        <v>11.949999999254942</v>
      </c>
      <c r="B1117">
        <v>-778.56139145016118</v>
      </c>
      <c r="C1117">
        <v>0.18411307036876678</v>
      </c>
      <c r="D1117">
        <v>3361.872802734375</v>
      </c>
      <c r="E1117">
        <v>0.18411307036876678</v>
      </c>
    </row>
    <row r="1118" spans="1:5" x14ac:dyDescent="0.3">
      <c r="A1118">
        <v>11.959999999962747</v>
      </c>
      <c r="B1118">
        <v>-778.56122247099324</v>
      </c>
      <c r="C1118">
        <v>0.18428204953670502</v>
      </c>
      <c r="D1118">
        <v>3364.370849609375</v>
      </c>
      <c r="E1118">
        <v>0.18428204953670502</v>
      </c>
    </row>
    <row r="1119" spans="1:5" x14ac:dyDescent="0.3">
      <c r="A1119">
        <v>11.96999999973923</v>
      </c>
      <c r="B1119">
        <v>-778.56106010794088</v>
      </c>
      <c r="C1119">
        <v>0.18444441258907318</v>
      </c>
      <c r="D1119">
        <v>3366.852294921875</v>
      </c>
      <c r="E1119">
        <v>0.18444441258907318</v>
      </c>
    </row>
    <row r="1120" spans="1:5" x14ac:dyDescent="0.3">
      <c r="A1120">
        <v>11.979999999515712</v>
      </c>
      <c r="B1120">
        <v>-778.56089218675538</v>
      </c>
      <c r="C1120">
        <v>0.18461233377456665</v>
      </c>
      <c r="D1120">
        <v>3369.33203125</v>
      </c>
      <c r="E1120">
        <v>0.18461233377456665</v>
      </c>
    </row>
    <row r="1121" spans="1:5" x14ac:dyDescent="0.3">
      <c r="A1121">
        <v>11.989999999292195</v>
      </c>
      <c r="B1121">
        <v>-778.56072620272084</v>
      </c>
      <c r="C1121">
        <v>0.18477831780910492</v>
      </c>
      <c r="D1121">
        <v>3371.833740234375</v>
      </c>
      <c r="E1121">
        <v>0.18477831780910492</v>
      </c>
    </row>
    <row r="1122" spans="1:5" x14ac:dyDescent="0.3">
      <c r="A1122">
        <v>12</v>
      </c>
      <c r="B1122">
        <v>-778.56056582152291</v>
      </c>
      <c r="C1122">
        <v>0.1849386990070343</v>
      </c>
      <c r="D1122">
        <v>3374.328369140625</v>
      </c>
      <c r="E1122">
        <v>0.1849386990070343</v>
      </c>
    </row>
    <row r="1123" spans="1:5" x14ac:dyDescent="0.3">
      <c r="A1123">
        <v>12.009999999776483</v>
      </c>
      <c r="B1123">
        <v>-778.56039822816297</v>
      </c>
      <c r="C1123">
        <v>0.18510629236698151</v>
      </c>
      <c r="D1123">
        <v>3376.806884765625</v>
      </c>
      <c r="E1123">
        <v>0.18510629236698151</v>
      </c>
    </row>
    <row r="1124" spans="1:5" x14ac:dyDescent="0.3">
      <c r="A1124">
        <v>12.019999999552965</v>
      </c>
      <c r="B1124">
        <v>-778.56022625386163</v>
      </c>
      <c r="C1124">
        <v>0.1852782666683197</v>
      </c>
      <c r="D1124">
        <v>3379.315673828125</v>
      </c>
      <c r="E1124">
        <v>0.1852782666683197</v>
      </c>
    </row>
    <row r="1125" spans="1:5" x14ac:dyDescent="0.3">
      <c r="A1125">
        <v>12.029999999329448</v>
      </c>
      <c r="B1125">
        <v>-778.56006354808255</v>
      </c>
      <c r="C1125">
        <v>0.18544097244739532</v>
      </c>
      <c r="D1125">
        <v>3381.78857421875</v>
      </c>
      <c r="E1125">
        <v>0.18544097244739532</v>
      </c>
    </row>
    <row r="1126" spans="1:5" x14ac:dyDescent="0.3">
      <c r="A1126">
        <v>12.040000000037253</v>
      </c>
      <c r="B1126">
        <v>-778.55989635705396</v>
      </c>
      <c r="C1126">
        <v>0.1856081634759903</v>
      </c>
      <c r="D1126">
        <v>3384.24951171875</v>
      </c>
      <c r="E1126">
        <v>0.1856081634759903</v>
      </c>
    </row>
    <row r="1127" spans="1:5" x14ac:dyDescent="0.3">
      <c r="A1127">
        <v>12.049999999813735</v>
      </c>
      <c r="B1127">
        <v>-778.55972903191491</v>
      </c>
      <c r="C1127">
        <v>0.18577548861503601</v>
      </c>
      <c r="D1127">
        <v>3386.74169921875</v>
      </c>
      <c r="E1127">
        <v>0.18577548861503601</v>
      </c>
    </row>
    <row r="1128" spans="1:5" x14ac:dyDescent="0.3">
      <c r="A1128">
        <v>12.059999999590218</v>
      </c>
      <c r="B1128">
        <v>-778.55956201970025</v>
      </c>
      <c r="C1128">
        <v>0.18594250082969666</v>
      </c>
      <c r="D1128">
        <v>3389.244873046875</v>
      </c>
      <c r="E1128">
        <v>0.18594250082969666</v>
      </c>
    </row>
    <row r="1129" spans="1:5" x14ac:dyDescent="0.3">
      <c r="A1129">
        <v>12.069999999366701</v>
      </c>
      <c r="B1129">
        <v>-778.55940165340348</v>
      </c>
      <c r="C1129">
        <v>0.18610286712646484</v>
      </c>
      <c r="D1129">
        <v>3391.728759765625</v>
      </c>
      <c r="E1129">
        <v>0.18610286712646484</v>
      </c>
    </row>
    <row r="1130" spans="1:5" x14ac:dyDescent="0.3">
      <c r="A1130">
        <v>12.080000000074506</v>
      </c>
      <c r="B1130">
        <v>-778.55923306166574</v>
      </c>
      <c r="C1130">
        <v>0.18627145886421204</v>
      </c>
      <c r="D1130">
        <v>3394.240478515625</v>
      </c>
      <c r="E1130">
        <v>0.18627145886421204</v>
      </c>
    </row>
    <row r="1131" spans="1:5" x14ac:dyDescent="0.3">
      <c r="A1131">
        <v>12.089999999850988</v>
      </c>
      <c r="B1131">
        <v>-778.55906549810811</v>
      </c>
      <c r="C1131">
        <v>0.18643902242183685</v>
      </c>
      <c r="D1131">
        <v>3396.712158203125</v>
      </c>
      <c r="E1131">
        <v>0.18643902242183685</v>
      </c>
    </row>
    <row r="1132" spans="1:5" x14ac:dyDescent="0.3">
      <c r="A1132">
        <v>12.099999999627471</v>
      </c>
      <c r="B1132">
        <v>-778.55889422416135</v>
      </c>
      <c r="C1132">
        <v>0.18661029636859894</v>
      </c>
      <c r="D1132">
        <v>3399.2001953125</v>
      </c>
      <c r="E1132">
        <v>0.18661029636859894</v>
      </c>
    </row>
    <row r="1133" spans="1:5" x14ac:dyDescent="0.3">
      <c r="A1133">
        <v>12.109999999403954</v>
      </c>
      <c r="B1133">
        <v>-778.55872534930154</v>
      </c>
      <c r="C1133">
        <v>0.18677917122840881</v>
      </c>
      <c r="D1133">
        <v>3401.699462890625</v>
      </c>
      <c r="E1133">
        <v>0.18677917122840881</v>
      </c>
    </row>
    <row r="1134" spans="1:5" x14ac:dyDescent="0.3">
      <c r="A1134">
        <v>12.120000000111759</v>
      </c>
      <c r="B1134">
        <v>-778.55856174945279</v>
      </c>
      <c r="C1134">
        <v>0.18694277107715607</v>
      </c>
      <c r="D1134">
        <v>3404.146728515625</v>
      </c>
      <c r="E1134">
        <v>0.18694277107715607</v>
      </c>
    </row>
    <row r="1135" spans="1:5" x14ac:dyDescent="0.3">
      <c r="A1135">
        <v>12.129999999888241</v>
      </c>
      <c r="B1135">
        <v>-778.55839230834886</v>
      </c>
      <c r="C1135">
        <v>0.18711221218109131</v>
      </c>
      <c r="D1135">
        <v>3406.6474609375</v>
      </c>
      <c r="E1135">
        <v>0.18711221218109131</v>
      </c>
    </row>
    <row r="1136" spans="1:5" x14ac:dyDescent="0.3">
      <c r="A1136">
        <v>12.139999999664724</v>
      </c>
      <c r="B1136">
        <v>-778.55822893201753</v>
      </c>
      <c r="C1136">
        <v>0.18727558851242065</v>
      </c>
      <c r="D1136">
        <v>3409.098876953125</v>
      </c>
      <c r="E1136">
        <v>0.18727558851242065</v>
      </c>
    </row>
    <row r="1137" spans="1:5" x14ac:dyDescent="0.3">
      <c r="A1137">
        <v>12.149999999441206</v>
      </c>
      <c r="B1137">
        <v>-778.55806506394788</v>
      </c>
      <c r="C1137">
        <v>0.1874394565820694</v>
      </c>
      <c r="D1137">
        <v>3411.588623046875</v>
      </c>
      <c r="E1137">
        <v>0.1874394565820694</v>
      </c>
    </row>
    <row r="1138" spans="1:5" x14ac:dyDescent="0.3">
      <c r="A1138">
        <v>12.160000000149012</v>
      </c>
      <c r="B1138">
        <v>-778.55789504169866</v>
      </c>
      <c r="C1138">
        <v>0.1876094788312912</v>
      </c>
      <c r="D1138">
        <v>3414.049072265625</v>
      </c>
      <c r="E1138">
        <v>0.1876094788312912</v>
      </c>
    </row>
    <row r="1139" spans="1:5" x14ac:dyDescent="0.3">
      <c r="A1139">
        <v>12.169999999925494</v>
      </c>
      <c r="B1139">
        <v>-778.55773105441972</v>
      </c>
      <c r="C1139">
        <v>0.18777346611022949</v>
      </c>
      <c r="D1139">
        <v>3416.522705078125</v>
      </c>
      <c r="E1139">
        <v>0.18777346611022949</v>
      </c>
    </row>
    <row r="1140" spans="1:5" x14ac:dyDescent="0.3">
      <c r="A1140">
        <v>12.179999999701977</v>
      </c>
      <c r="B1140">
        <v>-778.55756615816995</v>
      </c>
      <c r="C1140">
        <v>0.18793836236000061</v>
      </c>
      <c r="D1140">
        <v>3418.9853515625</v>
      </c>
      <c r="E1140">
        <v>0.18793836236000061</v>
      </c>
    </row>
    <row r="1141" spans="1:5" x14ac:dyDescent="0.3">
      <c r="A1141">
        <v>12.189999999478459</v>
      </c>
      <c r="B1141">
        <v>-778.55739571868821</v>
      </c>
      <c r="C1141">
        <v>0.18810880184173584</v>
      </c>
      <c r="D1141">
        <v>3421.478271484375</v>
      </c>
      <c r="E1141">
        <v>0.18810880184173584</v>
      </c>
    </row>
    <row r="1142" spans="1:5" x14ac:dyDescent="0.3">
      <c r="A1142">
        <v>12.199999999254942</v>
      </c>
      <c r="B1142">
        <v>-778.55722638189241</v>
      </c>
      <c r="C1142">
        <v>0.18827813863754272</v>
      </c>
      <c r="D1142">
        <v>3423.922119140625</v>
      </c>
      <c r="E1142">
        <v>0.18827813863754272</v>
      </c>
    </row>
    <row r="1143" spans="1:5" x14ac:dyDescent="0.3">
      <c r="A1143">
        <v>12.209999999962747</v>
      </c>
      <c r="B1143">
        <v>-778.55706485330506</v>
      </c>
      <c r="C1143">
        <v>0.18843966722488403</v>
      </c>
      <c r="D1143">
        <v>3426.33544921875</v>
      </c>
      <c r="E1143">
        <v>0.18843966722488403</v>
      </c>
    </row>
    <row r="1144" spans="1:5" x14ac:dyDescent="0.3">
      <c r="A1144">
        <v>12.21999999973923</v>
      </c>
      <c r="B1144">
        <v>-778.55689885436936</v>
      </c>
      <c r="C1144">
        <v>0.1886056661605835</v>
      </c>
      <c r="D1144">
        <v>3428.7978515625</v>
      </c>
      <c r="E1144">
        <v>0.1886056661605835</v>
      </c>
    </row>
    <row r="1145" spans="1:5" x14ac:dyDescent="0.3">
      <c r="A1145">
        <v>12.229999999515712</v>
      </c>
      <c r="B1145">
        <v>-778.55672698437616</v>
      </c>
      <c r="C1145">
        <v>0.18877753615379333</v>
      </c>
      <c r="D1145">
        <v>3431.241943359375</v>
      </c>
      <c r="E1145">
        <v>0.18877753615379333</v>
      </c>
    </row>
    <row r="1146" spans="1:5" x14ac:dyDescent="0.3">
      <c r="A1146">
        <v>12.239999999292195</v>
      </c>
      <c r="B1146">
        <v>-778.5565660369341</v>
      </c>
      <c r="C1146">
        <v>0.18893848359584808</v>
      </c>
      <c r="D1146">
        <v>3433.698974609375</v>
      </c>
      <c r="E1146">
        <v>0.18893848359584808</v>
      </c>
    </row>
    <row r="1147" spans="1:5" x14ac:dyDescent="0.3">
      <c r="A1147">
        <v>12.25</v>
      </c>
      <c r="B1147">
        <v>-778.55640447854444</v>
      </c>
      <c r="C1147">
        <v>0.18910004198551178</v>
      </c>
      <c r="D1147">
        <v>3436.151123046875</v>
      </c>
      <c r="E1147">
        <v>0.18910004198551178</v>
      </c>
    </row>
    <row r="1148" spans="1:5" x14ac:dyDescent="0.3">
      <c r="A1148">
        <v>12.259999999776483</v>
      </c>
      <c r="B1148">
        <v>-778.55623244463845</v>
      </c>
      <c r="C1148">
        <v>0.18927207589149475</v>
      </c>
      <c r="D1148">
        <v>3438.586669921875</v>
      </c>
      <c r="E1148">
        <v>0.18927207589149475</v>
      </c>
    </row>
    <row r="1149" spans="1:5" x14ac:dyDescent="0.3">
      <c r="A1149">
        <v>12.269999999552965</v>
      </c>
      <c r="B1149">
        <v>-778.55606157302304</v>
      </c>
      <c r="C1149">
        <v>0.1894429475069046</v>
      </c>
      <c r="D1149">
        <v>3441.053955078125</v>
      </c>
      <c r="E1149">
        <v>0.1894429475069046</v>
      </c>
    </row>
    <row r="1150" spans="1:5" x14ac:dyDescent="0.3">
      <c r="A1150">
        <v>12.279999999329448</v>
      </c>
      <c r="B1150">
        <v>-778.55589558898851</v>
      </c>
      <c r="C1150">
        <v>0.18960893154144287</v>
      </c>
      <c r="D1150">
        <v>3443.532958984375</v>
      </c>
      <c r="E1150">
        <v>0.18960893154144287</v>
      </c>
    </row>
    <row r="1151" spans="1:5" x14ac:dyDescent="0.3">
      <c r="A1151">
        <v>12.290000000037253</v>
      </c>
      <c r="B1151">
        <v>-778.55573718964501</v>
      </c>
      <c r="C1151">
        <v>0.18976733088493347</v>
      </c>
      <c r="D1151">
        <v>3445.962646484375</v>
      </c>
      <c r="E1151">
        <v>0.18976733088493347</v>
      </c>
    </row>
    <row r="1152" spans="1:5" x14ac:dyDescent="0.3">
      <c r="A1152">
        <v>12.299999999813735</v>
      </c>
      <c r="B1152">
        <v>-778.55556800186082</v>
      </c>
      <c r="C1152">
        <v>0.18993651866912842</v>
      </c>
      <c r="D1152">
        <v>3448.4365234375</v>
      </c>
      <c r="E1152">
        <v>0.18993651866912842</v>
      </c>
    </row>
    <row r="1153" spans="1:5" x14ac:dyDescent="0.3">
      <c r="A1153">
        <v>12.309999999590218</v>
      </c>
      <c r="B1153">
        <v>-778.55539501428052</v>
      </c>
      <c r="C1153">
        <v>0.1901095062494278</v>
      </c>
      <c r="D1153">
        <v>3450.925048828125</v>
      </c>
      <c r="E1153">
        <v>0.1901095062494278</v>
      </c>
    </row>
    <row r="1154" spans="1:5" x14ac:dyDescent="0.3">
      <c r="A1154">
        <v>12.319999999366701</v>
      </c>
      <c r="B1154">
        <v>-778.55522654175206</v>
      </c>
      <c r="C1154">
        <v>0.19027797877788544</v>
      </c>
      <c r="D1154">
        <v>3453.400390625</v>
      </c>
      <c r="E1154">
        <v>0.19027797877788544</v>
      </c>
    </row>
    <row r="1155" spans="1:5" x14ac:dyDescent="0.3">
      <c r="A1155">
        <v>12.330000000074506</v>
      </c>
      <c r="B1155">
        <v>-778.5550607216303</v>
      </c>
      <c r="C1155">
        <v>0.19044379889965057</v>
      </c>
      <c r="D1155">
        <v>3455.8359375</v>
      </c>
      <c r="E1155">
        <v>0.19044379889965057</v>
      </c>
    </row>
    <row r="1156" spans="1:5" x14ac:dyDescent="0.3">
      <c r="A1156">
        <v>12.339999999850988</v>
      </c>
      <c r="B1156">
        <v>-778.55489449917718</v>
      </c>
      <c r="C1156">
        <v>0.19061002135276794</v>
      </c>
      <c r="D1156">
        <v>3458.2822265625</v>
      </c>
      <c r="E1156">
        <v>0.19061002135276794</v>
      </c>
    </row>
    <row r="1157" spans="1:5" x14ac:dyDescent="0.3">
      <c r="A1157">
        <v>12.349999999627471</v>
      </c>
      <c r="B1157">
        <v>-778.55472777008458</v>
      </c>
      <c r="C1157">
        <v>0.19077675044536591</v>
      </c>
      <c r="D1157">
        <v>3460.735595703125</v>
      </c>
      <c r="E1157">
        <v>0.19077675044536591</v>
      </c>
    </row>
    <row r="1158" spans="1:5" x14ac:dyDescent="0.3">
      <c r="A1158">
        <v>12.359999999403954</v>
      </c>
      <c r="B1158">
        <v>-778.5545574647133</v>
      </c>
      <c r="C1158">
        <v>0.19094705581665039</v>
      </c>
      <c r="D1158">
        <v>3463.2158203125</v>
      </c>
      <c r="E1158">
        <v>0.19094705581665039</v>
      </c>
    </row>
    <row r="1159" spans="1:5" x14ac:dyDescent="0.3">
      <c r="A1159">
        <v>12.370000000111759</v>
      </c>
      <c r="B1159">
        <v>-778.55439395427152</v>
      </c>
      <c r="C1159">
        <v>0.19111056625843048</v>
      </c>
      <c r="D1159">
        <v>3465.672607421875</v>
      </c>
      <c r="E1159">
        <v>0.19111056625843048</v>
      </c>
    </row>
    <row r="1160" spans="1:5" x14ac:dyDescent="0.3">
      <c r="A1160">
        <v>12.379999999888241</v>
      </c>
      <c r="B1160">
        <v>-778.55423324524804</v>
      </c>
      <c r="C1160">
        <v>0.19127127528190613</v>
      </c>
      <c r="D1160">
        <v>3468.11572265625</v>
      </c>
      <c r="E1160">
        <v>0.19127127528190613</v>
      </c>
    </row>
    <row r="1161" spans="1:5" x14ac:dyDescent="0.3">
      <c r="A1161">
        <v>12.389999999664724</v>
      </c>
      <c r="B1161">
        <v>-778.55406547307416</v>
      </c>
      <c r="C1161">
        <v>0.19143904745578766</v>
      </c>
      <c r="D1161">
        <v>3470.609619140625</v>
      </c>
      <c r="E1161">
        <v>0.19143904745578766</v>
      </c>
    </row>
    <row r="1162" spans="1:5" x14ac:dyDescent="0.3">
      <c r="A1162">
        <v>12.399999999441206</v>
      </c>
      <c r="B1162">
        <v>-778.5538940054123</v>
      </c>
      <c r="C1162">
        <v>0.19161051511764526</v>
      </c>
      <c r="D1162">
        <v>3473.112548828125</v>
      </c>
      <c r="E1162">
        <v>0.19161051511764526</v>
      </c>
    </row>
    <row r="1163" spans="1:5" x14ac:dyDescent="0.3">
      <c r="A1163">
        <v>12.410000000149012</v>
      </c>
      <c r="B1163">
        <v>-778.55372694849416</v>
      </c>
      <c r="C1163">
        <v>0.19177757203578949</v>
      </c>
      <c r="D1163">
        <v>3475.574462890625</v>
      </c>
      <c r="E1163">
        <v>0.19177757203578949</v>
      </c>
    </row>
    <row r="1164" spans="1:5" x14ac:dyDescent="0.3">
      <c r="A1164">
        <v>12.419999999925494</v>
      </c>
      <c r="B1164">
        <v>-778.55356553911611</v>
      </c>
      <c r="C1164">
        <v>0.19193898141384125</v>
      </c>
      <c r="D1164">
        <v>3478.0283203125</v>
      </c>
      <c r="E1164">
        <v>0.19193898141384125</v>
      </c>
    </row>
    <row r="1165" spans="1:5" x14ac:dyDescent="0.3">
      <c r="A1165">
        <v>12.429999999701977</v>
      </c>
      <c r="B1165">
        <v>-778.5534009259884</v>
      </c>
      <c r="C1165">
        <v>0.19210359454154968</v>
      </c>
      <c r="D1165">
        <v>3480.542236328125</v>
      </c>
      <c r="E1165">
        <v>0.19210359454154968</v>
      </c>
    </row>
    <row r="1166" spans="1:5" x14ac:dyDescent="0.3">
      <c r="A1166">
        <v>12.439999999478459</v>
      </c>
      <c r="B1166">
        <v>-778.55323056101247</v>
      </c>
      <c r="C1166">
        <v>0.19227395951747894</v>
      </c>
      <c r="D1166">
        <v>3483.093994140625</v>
      </c>
      <c r="E1166">
        <v>0.19227395951747894</v>
      </c>
    </row>
    <row r="1167" spans="1:5" x14ac:dyDescent="0.3">
      <c r="A1167">
        <v>12.449999999254942</v>
      </c>
      <c r="B1167">
        <v>-778.55306241630956</v>
      </c>
      <c r="C1167">
        <v>0.19244210422039032</v>
      </c>
      <c r="D1167">
        <v>3485.616943359375</v>
      </c>
      <c r="E1167">
        <v>0.19244210422039032</v>
      </c>
    </row>
    <row r="1168" spans="1:5" x14ac:dyDescent="0.3">
      <c r="A1168">
        <v>12.459999999962747</v>
      </c>
      <c r="B1168">
        <v>-778.55290330171033</v>
      </c>
      <c r="C1168">
        <v>0.19260121881961823</v>
      </c>
      <c r="D1168">
        <v>3488.08154296875</v>
      </c>
      <c r="E1168">
        <v>0.19260121881961823</v>
      </c>
    </row>
    <row r="1169" spans="1:5" x14ac:dyDescent="0.3">
      <c r="A1169">
        <v>12.46999999973923</v>
      </c>
      <c r="B1169">
        <v>-778.55273557423993</v>
      </c>
      <c r="C1169">
        <v>0.19276894629001617</v>
      </c>
      <c r="D1169">
        <v>3490.603271484375</v>
      </c>
      <c r="E1169">
        <v>0.19276894629001617</v>
      </c>
    </row>
    <row r="1170" spans="1:5" x14ac:dyDescent="0.3">
      <c r="A1170">
        <v>12.479999999515712</v>
      </c>
      <c r="B1170">
        <v>-778.5525646728222</v>
      </c>
      <c r="C1170">
        <v>0.19293984770774841</v>
      </c>
      <c r="D1170">
        <v>3493.08544921875</v>
      </c>
      <c r="E1170">
        <v>0.19293984770774841</v>
      </c>
    </row>
    <row r="1171" spans="1:5" x14ac:dyDescent="0.3">
      <c r="A1171">
        <v>12.489999999292195</v>
      </c>
      <c r="B1171">
        <v>-778.55239508270665</v>
      </c>
      <c r="C1171">
        <v>0.19310943782329559</v>
      </c>
      <c r="D1171">
        <v>3495.574951171875</v>
      </c>
      <c r="E1171">
        <v>0.19310943782329559</v>
      </c>
    </row>
    <row r="1172" spans="1:5" x14ac:dyDescent="0.3">
      <c r="A1172">
        <v>12.5</v>
      </c>
      <c r="B1172">
        <v>-778.55223035036965</v>
      </c>
      <c r="C1172">
        <v>0.19327417016029358</v>
      </c>
      <c r="D1172">
        <v>3498.06787109375</v>
      </c>
      <c r="E1172">
        <v>0.19327417016029358</v>
      </c>
    </row>
    <row r="1173" spans="1:5" x14ac:dyDescent="0.3">
      <c r="A1173">
        <v>12.509999999776483</v>
      </c>
      <c r="B1173">
        <v>-778.5520618778412</v>
      </c>
      <c r="C1173">
        <v>0.19344264268875122</v>
      </c>
      <c r="D1173">
        <v>3500.55810546875</v>
      </c>
      <c r="E1173">
        <v>0.19344264268875122</v>
      </c>
    </row>
    <row r="1174" spans="1:5" x14ac:dyDescent="0.3">
      <c r="A1174">
        <v>12.519999999552965</v>
      </c>
      <c r="B1174">
        <v>-778.55189720510884</v>
      </c>
      <c r="C1174">
        <v>0.19360731542110443</v>
      </c>
      <c r="D1174">
        <v>3503.10205078125</v>
      </c>
      <c r="E1174">
        <v>0.19360731542110443</v>
      </c>
    </row>
    <row r="1175" spans="1:5" x14ac:dyDescent="0.3">
      <c r="A1175">
        <v>12.529999999329448</v>
      </c>
      <c r="B1175">
        <v>-778.55173204063817</v>
      </c>
      <c r="C1175">
        <v>0.19377247989177704</v>
      </c>
      <c r="D1175">
        <v>3505.55517578125</v>
      </c>
      <c r="E1175">
        <v>0.19377247989177704</v>
      </c>
    </row>
    <row r="1176" spans="1:5" x14ac:dyDescent="0.3">
      <c r="A1176">
        <v>12.540000000037253</v>
      </c>
      <c r="B1176">
        <v>-778.55156632482453</v>
      </c>
      <c r="C1176">
        <v>0.19393819570541382</v>
      </c>
      <c r="D1176">
        <v>3507.990966796875</v>
      </c>
      <c r="E1176">
        <v>0.19393819570541382</v>
      </c>
    </row>
    <row r="1177" spans="1:5" x14ac:dyDescent="0.3">
      <c r="A1177">
        <v>12.549999999813735</v>
      </c>
      <c r="B1177">
        <v>-778.55139594494744</v>
      </c>
      <c r="C1177">
        <v>0.19410857558250427</v>
      </c>
      <c r="D1177">
        <v>3510.439453125</v>
      </c>
      <c r="E1177">
        <v>0.19410857558250427</v>
      </c>
    </row>
    <row r="1178" spans="1:5" x14ac:dyDescent="0.3">
      <c r="A1178">
        <v>12.559999999590218</v>
      </c>
      <c r="B1178">
        <v>-778.55122805356427</v>
      </c>
      <c r="C1178">
        <v>0.19427646696567535</v>
      </c>
      <c r="D1178">
        <v>3512.906005859375</v>
      </c>
      <c r="E1178">
        <v>0.19427646696567535</v>
      </c>
    </row>
    <row r="1179" spans="1:5" x14ac:dyDescent="0.3">
      <c r="A1179">
        <v>12.569999999366701</v>
      </c>
      <c r="B1179">
        <v>-778.55105992376252</v>
      </c>
      <c r="C1179">
        <v>0.19444459676742554</v>
      </c>
      <c r="D1179">
        <v>3515.31640625</v>
      </c>
      <c r="E1179">
        <v>0.19444459676742554</v>
      </c>
    </row>
    <row r="1180" spans="1:5" x14ac:dyDescent="0.3">
      <c r="A1180">
        <v>12.580000000074506</v>
      </c>
      <c r="B1180">
        <v>-778.55089528083249</v>
      </c>
      <c r="C1180">
        <v>0.19460923969745636</v>
      </c>
      <c r="D1180">
        <v>3517.7470703125</v>
      </c>
      <c r="E1180">
        <v>0.19460923969745636</v>
      </c>
    </row>
    <row r="1181" spans="1:5" x14ac:dyDescent="0.3">
      <c r="A1181">
        <v>12.589999999850988</v>
      </c>
      <c r="B1181">
        <v>-778.55072804510041</v>
      </c>
      <c r="C1181">
        <v>0.19477647542953491</v>
      </c>
      <c r="D1181">
        <v>3520.145751953125</v>
      </c>
      <c r="E1181">
        <v>0.19477647542953491</v>
      </c>
    </row>
    <row r="1182" spans="1:5" x14ac:dyDescent="0.3">
      <c r="A1182">
        <v>12.599999999627471</v>
      </c>
      <c r="B1182">
        <v>-778.55056799172803</v>
      </c>
      <c r="C1182">
        <v>0.19493652880191803</v>
      </c>
      <c r="D1182">
        <v>3522.547607421875</v>
      </c>
      <c r="E1182">
        <v>0.19493652880191803</v>
      </c>
    </row>
    <row r="1183" spans="1:5" x14ac:dyDescent="0.3">
      <c r="A1183">
        <v>12.609999999403954</v>
      </c>
      <c r="B1183">
        <v>-778.55040100931569</v>
      </c>
      <c r="C1183">
        <v>0.19510351121425629</v>
      </c>
      <c r="D1183">
        <v>3524.965087890625</v>
      </c>
      <c r="E1183">
        <v>0.19510351121425629</v>
      </c>
    </row>
    <row r="1184" spans="1:5" x14ac:dyDescent="0.3">
      <c r="A1184">
        <v>12.620000000111759</v>
      </c>
      <c r="B1184">
        <v>-778.55022805153772</v>
      </c>
      <c r="C1184">
        <v>0.19527646899223328</v>
      </c>
      <c r="D1184">
        <v>3527.307861328125</v>
      </c>
      <c r="E1184">
        <v>0.19527646899223328</v>
      </c>
    </row>
    <row r="1185" spans="1:5" x14ac:dyDescent="0.3">
      <c r="A1185">
        <v>12.629999999888241</v>
      </c>
      <c r="B1185">
        <v>-778.55006847500249</v>
      </c>
      <c r="C1185">
        <v>0.19543604552745819</v>
      </c>
      <c r="D1185">
        <v>3529.712158203125</v>
      </c>
      <c r="E1185">
        <v>0.19543604552745819</v>
      </c>
    </row>
    <row r="1186" spans="1:5" x14ac:dyDescent="0.3">
      <c r="A1186">
        <v>12.639999999664724</v>
      </c>
      <c r="B1186">
        <v>-778.54990059852048</v>
      </c>
      <c r="C1186">
        <v>0.19560392200946808</v>
      </c>
      <c r="D1186">
        <v>3532.073974609375</v>
      </c>
      <c r="E1186">
        <v>0.19560392200946808</v>
      </c>
    </row>
    <row r="1187" spans="1:5" x14ac:dyDescent="0.3">
      <c r="A1187">
        <v>12.649999999441206</v>
      </c>
      <c r="B1187">
        <v>-778.54972375153943</v>
      </c>
      <c r="C1187">
        <v>0.19578076899051666</v>
      </c>
      <c r="D1187">
        <v>3534.418701171875</v>
      </c>
      <c r="E1187">
        <v>0.19578076899051666</v>
      </c>
    </row>
    <row r="1188" spans="1:5" x14ac:dyDescent="0.3">
      <c r="A1188">
        <v>12.660000000149012</v>
      </c>
      <c r="B1188">
        <v>-778.54956085204526</v>
      </c>
      <c r="C1188">
        <v>0.19594366848468781</v>
      </c>
      <c r="D1188">
        <v>3536.81396484375</v>
      </c>
      <c r="E1188">
        <v>0.19594366848468781</v>
      </c>
    </row>
    <row r="1189" spans="1:5" x14ac:dyDescent="0.3">
      <c r="A1189">
        <v>12.669999999925494</v>
      </c>
      <c r="B1189">
        <v>-778.54939321398183</v>
      </c>
      <c r="C1189">
        <v>0.19611130654811859</v>
      </c>
      <c r="D1189">
        <v>3539.171630859375</v>
      </c>
      <c r="E1189">
        <v>0.19611130654811859</v>
      </c>
    </row>
    <row r="1190" spans="1:5" x14ac:dyDescent="0.3">
      <c r="A1190">
        <v>12.679999999701977</v>
      </c>
      <c r="B1190">
        <v>-778.54923190891191</v>
      </c>
      <c r="C1190">
        <v>0.19627261161804199</v>
      </c>
      <c r="D1190">
        <v>3541.5888671875</v>
      </c>
      <c r="E1190">
        <v>0.19627261161804199</v>
      </c>
    </row>
    <row r="1191" spans="1:5" x14ac:dyDescent="0.3">
      <c r="A1191">
        <v>12.689999999478459</v>
      </c>
      <c r="B1191">
        <v>-778.54906787692948</v>
      </c>
      <c r="C1191">
        <v>0.19643664360046387</v>
      </c>
      <c r="D1191">
        <v>3543.955322265625</v>
      </c>
      <c r="E1191">
        <v>0.19643664360046387</v>
      </c>
    </row>
    <row r="1192" spans="1:5" x14ac:dyDescent="0.3">
      <c r="A1192">
        <v>12.699999999254942</v>
      </c>
      <c r="B1192">
        <v>-778.5488983017151</v>
      </c>
      <c r="C1192">
        <v>0.19660621881484985</v>
      </c>
      <c r="D1192">
        <v>3546.30712890625</v>
      </c>
      <c r="E1192">
        <v>0.19660621881484985</v>
      </c>
    </row>
    <row r="1193" spans="1:5" x14ac:dyDescent="0.3">
      <c r="A1193">
        <v>12.709999999962747</v>
      </c>
      <c r="B1193">
        <v>-778.54872824966355</v>
      </c>
      <c r="C1193">
        <v>0.19677627086639404</v>
      </c>
      <c r="D1193">
        <v>3548.661865234375</v>
      </c>
      <c r="E1193">
        <v>0.19677627086639404</v>
      </c>
    </row>
    <row r="1194" spans="1:5" x14ac:dyDescent="0.3">
      <c r="A1194">
        <v>12.71999999973923</v>
      </c>
      <c r="B1194">
        <v>-778.54856128215238</v>
      </c>
      <c r="C1194">
        <v>0.19694323837757111</v>
      </c>
      <c r="D1194">
        <v>3551.043701171875</v>
      </c>
      <c r="E1194">
        <v>0.19694323837757111</v>
      </c>
    </row>
    <row r="1195" spans="1:5" x14ac:dyDescent="0.3">
      <c r="A1195">
        <v>12.729999999515712</v>
      </c>
      <c r="B1195">
        <v>-778.54839137911245</v>
      </c>
      <c r="C1195">
        <v>0.19711314141750336</v>
      </c>
      <c r="D1195">
        <v>3553.38525390625</v>
      </c>
      <c r="E1195">
        <v>0.19711314141750336</v>
      </c>
    </row>
    <row r="1196" spans="1:5" x14ac:dyDescent="0.3">
      <c r="A1196">
        <v>12.739999999292195</v>
      </c>
      <c r="B1196">
        <v>-778.54822770475789</v>
      </c>
      <c r="C1196">
        <v>0.19727681577205658</v>
      </c>
      <c r="D1196">
        <v>3555.75830078125</v>
      </c>
      <c r="E1196">
        <v>0.19727681577205658</v>
      </c>
    </row>
    <row r="1197" spans="1:5" x14ac:dyDescent="0.3">
      <c r="A1197">
        <v>12.75</v>
      </c>
      <c r="B1197">
        <v>-778.54806006669446</v>
      </c>
      <c r="C1197">
        <v>0.19744445383548737</v>
      </c>
      <c r="D1197">
        <v>3558.109375</v>
      </c>
      <c r="E1197">
        <v>0.19744445383548737</v>
      </c>
    </row>
    <row r="1198" spans="1:5" x14ac:dyDescent="0.3">
      <c r="A1198">
        <v>12.759999999776483</v>
      </c>
      <c r="B1198">
        <v>-778.54788971661969</v>
      </c>
      <c r="C1198">
        <v>0.19761480391025543</v>
      </c>
      <c r="D1198">
        <v>3560.43896484375</v>
      </c>
      <c r="E1198">
        <v>0.19761480391025543</v>
      </c>
    </row>
    <row r="1199" spans="1:5" x14ac:dyDescent="0.3">
      <c r="A1199">
        <v>12.769999999552965</v>
      </c>
      <c r="B1199">
        <v>-778.54772660850927</v>
      </c>
      <c r="C1199">
        <v>0.19777791202068329</v>
      </c>
      <c r="D1199">
        <v>3562.791015625</v>
      </c>
      <c r="E1199">
        <v>0.19777791202068329</v>
      </c>
    </row>
    <row r="1200" spans="1:5" x14ac:dyDescent="0.3">
      <c r="A1200">
        <v>12.779999999329448</v>
      </c>
      <c r="B1200">
        <v>-778.54756610810205</v>
      </c>
      <c r="C1200">
        <v>0.19793841242790222</v>
      </c>
      <c r="D1200">
        <v>3565.099853515625</v>
      </c>
      <c r="E1200">
        <v>0.19793841242790222</v>
      </c>
    </row>
    <row r="1201" spans="1:5" x14ac:dyDescent="0.3">
      <c r="A1201">
        <v>12.790000000037253</v>
      </c>
      <c r="B1201">
        <v>-778.54739671170159</v>
      </c>
      <c r="C1201">
        <v>0.19810780882835388</v>
      </c>
      <c r="D1201">
        <v>3567.440185546875</v>
      </c>
      <c r="E1201">
        <v>0.19810780882835388</v>
      </c>
    </row>
    <row r="1202" spans="1:5" x14ac:dyDescent="0.3">
      <c r="A1202">
        <v>12.799999999813735</v>
      </c>
      <c r="B1202">
        <v>-778.54723165153905</v>
      </c>
      <c r="C1202">
        <v>0.19827286899089813</v>
      </c>
      <c r="D1202">
        <v>3569.762451171875</v>
      </c>
      <c r="E1202">
        <v>0.19827286899089813</v>
      </c>
    </row>
    <row r="1203" spans="1:5" x14ac:dyDescent="0.3">
      <c r="A1203">
        <v>12.809999999590218</v>
      </c>
      <c r="B1203">
        <v>-778.54706523537084</v>
      </c>
      <c r="C1203">
        <v>0.19843928515911102</v>
      </c>
      <c r="D1203">
        <v>3572.10498046875</v>
      </c>
      <c r="E1203">
        <v>0.19843928515911102</v>
      </c>
    </row>
    <row r="1204" spans="1:5" x14ac:dyDescent="0.3">
      <c r="A1204">
        <v>12.819999999366701</v>
      </c>
      <c r="B1204">
        <v>-778.5468939912264</v>
      </c>
      <c r="C1204">
        <v>0.19861052930355072</v>
      </c>
      <c r="D1204">
        <v>3574.39404296875</v>
      </c>
      <c r="E1204">
        <v>0.19861052930355072</v>
      </c>
    </row>
    <row r="1205" spans="1:5" x14ac:dyDescent="0.3">
      <c r="A1205">
        <v>12.830000000074506</v>
      </c>
      <c r="B1205">
        <v>-778.54673094272061</v>
      </c>
      <c r="C1205">
        <v>0.1987735778093338</v>
      </c>
      <c r="D1205">
        <v>3576.778076171875</v>
      </c>
      <c r="E1205">
        <v>0.1987735778093338</v>
      </c>
    </row>
    <row r="1206" spans="1:5" x14ac:dyDescent="0.3">
      <c r="A1206">
        <v>12.839999999850988</v>
      </c>
      <c r="B1206">
        <v>-778.5465659868662</v>
      </c>
      <c r="C1206">
        <v>0.19893853366374969</v>
      </c>
      <c r="D1206">
        <v>3579.085693359375</v>
      </c>
      <c r="E1206">
        <v>0.19893853366374969</v>
      </c>
    </row>
    <row r="1207" spans="1:5" x14ac:dyDescent="0.3">
      <c r="A1207">
        <v>12.849999999627471</v>
      </c>
      <c r="B1207">
        <v>-778.54639492153569</v>
      </c>
      <c r="C1207">
        <v>0.19910959899425507</v>
      </c>
      <c r="D1207">
        <v>3581.46484375</v>
      </c>
      <c r="E1207">
        <v>0.19910959899425507</v>
      </c>
    </row>
    <row r="1208" spans="1:5" x14ac:dyDescent="0.3">
      <c r="A1208">
        <v>12.859999999403954</v>
      </c>
      <c r="B1208">
        <v>-778.54623044251844</v>
      </c>
      <c r="C1208">
        <v>0.19927407801151276</v>
      </c>
      <c r="D1208">
        <v>3583.7890625</v>
      </c>
      <c r="E1208">
        <v>0.19927407801151276</v>
      </c>
    </row>
    <row r="1209" spans="1:5" x14ac:dyDescent="0.3">
      <c r="A1209">
        <v>12.870000000111759</v>
      </c>
      <c r="B1209">
        <v>-778.54606229781552</v>
      </c>
      <c r="C1209">
        <v>0.19944222271442413</v>
      </c>
      <c r="D1209">
        <v>3586.14892578125</v>
      </c>
      <c r="E1209">
        <v>0.19944222271442413</v>
      </c>
    </row>
    <row r="1210" spans="1:5" x14ac:dyDescent="0.3">
      <c r="A1210">
        <v>12.879999999888241</v>
      </c>
      <c r="B1210">
        <v>-778.54589111327573</v>
      </c>
      <c r="C1210">
        <v>0.19961340725421906</v>
      </c>
      <c r="D1210">
        <v>3588.482666015625</v>
      </c>
      <c r="E1210">
        <v>0.19961340725421906</v>
      </c>
    </row>
    <row r="1211" spans="1:5" x14ac:dyDescent="0.3">
      <c r="A1211">
        <v>12.889999999664724</v>
      </c>
      <c r="B1211">
        <v>-778.54573068737432</v>
      </c>
      <c r="C1211">
        <v>0.19977383315563202</v>
      </c>
      <c r="D1211">
        <v>3590.844482421875</v>
      </c>
      <c r="E1211">
        <v>0.19977383315563202</v>
      </c>
    </row>
    <row r="1212" spans="1:5" x14ac:dyDescent="0.3">
      <c r="A1212">
        <v>12.899999999441206</v>
      </c>
      <c r="B1212">
        <v>-778.54556763886853</v>
      </c>
      <c r="C1212">
        <v>0.1999368816614151</v>
      </c>
      <c r="D1212">
        <v>3593.1796875</v>
      </c>
      <c r="E1212">
        <v>0.1999368816614151</v>
      </c>
    </row>
    <row r="1213" spans="1:5" x14ac:dyDescent="0.3">
      <c r="A1213">
        <v>12.910000000149012</v>
      </c>
      <c r="B1213">
        <v>-778.54539713978215</v>
      </c>
      <c r="C1213">
        <v>0.2001073807477951</v>
      </c>
      <c r="D1213">
        <v>3595.54443359375</v>
      </c>
      <c r="E1213">
        <v>0.2001073807477951</v>
      </c>
    </row>
    <row r="1214" spans="1:5" x14ac:dyDescent="0.3">
      <c r="A1214">
        <v>12.919999999925494</v>
      </c>
      <c r="B1214">
        <v>-778.54522930800363</v>
      </c>
      <c r="C1214">
        <v>0.20027521252632141</v>
      </c>
      <c r="D1214">
        <v>3597.890625</v>
      </c>
      <c r="E1214">
        <v>0.20027521252632141</v>
      </c>
    </row>
    <row r="1215" spans="1:5" x14ac:dyDescent="0.3">
      <c r="A1215">
        <v>12.929999999701977</v>
      </c>
      <c r="B1215">
        <v>-778.5450610142891</v>
      </c>
      <c r="C1215">
        <v>0.20044350624084473</v>
      </c>
      <c r="D1215">
        <v>3600.183349609375</v>
      </c>
      <c r="E1215">
        <v>0.20044350624084473</v>
      </c>
    </row>
    <row r="1216" spans="1:5" x14ac:dyDescent="0.3">
      <c r="A1216">
        <v>12.939999999478459</v>
      </c>
      <c r="B1216">
        <v>-778.54489729523107</v>
      </c>
      <c r="C1216">
        <v>0.20060722529888153</v>
      </c>
      <c r="D1216">
        <v>3602.549560546875</v>
      </c>
      <c r="E1216">
        <v>0.20060722529888153</v>
      </c>
    </row>
    <row r="1217" spans="1:5" x14ac:dyDescent="0.3">
      <c r="A1217">
        <v>12.949999999254942</v>
      </c>
      <c r="B1217">
        <v>-778.54472868859216</v>
      </c>
      <c r="C1217">
        <v>0.20077583193778992</v>
      </c>
      <c r="D1217">
        <v>3604.83642578125</v>
      </c>
      <c r="E1217">
        <v>0.20077583193778992</v>
      </c>
    </row>
    <row r="1218" spans="1:5" x14ac:dyDescent="0.3">
      <c r="A1218">
        <v>12.959999999962747</v>
      </c>
      <c r="B1218">
        <v>-778.54456006705209</v>
      </c>
      <c r="C1218">
        <v>0.2009444534778595</v>
      </c>
      <c r="D1218">
        <v>3607.18359375</v>
      </c>
      <c r="E1218">
        <v>0.2009444534778595</v>
      </c>
    </row>
    <row r="1219" spans="1:5" x14ac:dyDescent="0.3">
      <c r="A1219">
        <v>12.96999999973923</v>
      </c>
      <c r="B1219">
        <v>-778.54439526020928</v>
      </c>
      <c r="C1219">
        <v>0.20110926032066345</v>
      </c>
      <c r="D1219">
        <v>3609.51953125</v>
      </c>
      <c r="E1219">
        <v>0.20110926032066345</v>
      </c>
    </row>
    <row r="1220" spans="1:5" x14ac:dyDescent="0.3">
      <c r="A1220">
        <v>12.979999999515712</v>
      </c>
      <c r="B1220">
        <v>-778.54422955929681</v>
      </c>
      <c r="C1220">
        <v>0.20127496123313904</v>
      </c>
      <c r="D1220">
        <v>3611.8564453125</v>
      </c>
      <c r="E1220">
        <v>0.20127496123313904</v>
      </c>
    </row>
    <row r="1221" spans="1:5" x14ac:dyDescent="0.3">
      <c r="A1221">
        <v>12.989999999292195</v>
      </c>
      <c r="B1221">
        <v>-778.54406703233167</v>
      </c>
      <c r="C1221">
        <v>0.20143748819828033</v>
      </c>
      <c r="D1221">
        <v>3614.16455078125</v>
      </c>
      <c r="E1221">
        <v>0.20143748819828033</v>
      </c>
    </row>
    <row r="1222" spans="1:5" x14ac:dyDescent="0.3">
      <c r="A1222">
        <v>13</v>
      </c>
      <c r="B1222">
        <v>-778.54389958798333</v>
      </c>
      <c r="C1222">
        <v>0.2016049325466156</v>
      </c>
      <c r="D1222">
        <v>3616.525146484375</v>
      </c>
      <c r="E1222">
        <v>0.2016049325466156</v>
      </c>
    </row>
    <row r="1223" spans="1:5" x14ac:dyDescent="0.3">
      <c r="A1223">
        <v>13.009999999776483</v>
      </c>
      <c r="B1223">
        <v>-778.54372692822858</v>
      </c>
      <c r="C1223">
        <v>0.20177759230136871</v>
      </c>
      <c r="D1223">
        <v>3618.822509765625</v>
      </c>
      <c r="E1223">
        <v>0.20177759230136871</v>
      </c>
    </row>
    <row r="1224" spans="1:5" x14ac:dyDescent="0.3">
      <c r="A1224">
        <v>13.019999999552965</v>
      </c>
      <c r="B1224">
        <v>-778.54355665265962</v>
      </c>
      <c r="C1224">
        <v>0.20194786787033081</v>
      </c>
      <c r="D1224">
        <v>3621.17626953125</v>
      </c>
      <c r="E1224">
        <v>0.20194786787033081</v>
      </c>
    </row>
    <row r="1225" spans="1:5" x14ac:dyDescent="0.3">
      <c r="A1225">
        <v>13.029999999329448</v>
      </c>
      <c r="B1225">
        <v>-778.5433966886942</v>
      </c>
      <c r="C1225">
        <v>0.20210783183574677</v>
      </c>
      <c r="D1225">
        <v>3623.525634765625</v>
      </c>
      <c r="E1225">
        <v>0.20210783183574677</v>
      </c>
    </row>
    <row r="1226" spans="1:5" x14ac:dyDescent="0.3">
      <c r="A1226">
        <v>13.040000000037253</v>
      </c>
      <c r="B1226">
        <v>-778.54323054074689</v>
      </c>
      <c r="C1226">
        <v>0.20227397978305817</v>
      </c>
      <c r="D1226">
        <v>3625.834716796875</v>
      </c>
      <c r="E1226">
        <v>0.20227397978305817</v>
      </c>
    </row>
    <row r="1227" spans="1:5" x14ac:dyDescent="0.3">
      <c r="A1227">
        <v>13.049999999813735</v>
      </c>
      <c r="B1227">
        <v>-778.54306433319493</v>
      </c>
      <c r="C1227">
        <v>0.20244018733501434</v>
      </c>
      <c r="D1227">
        <v>3628.16162109375</v>
      </c>
      <c r="E1227">
        <v>0.20244018733501434</v>
      </c>
    </row>
    <row r="1228" spans="1:5" x14ac:dyDescent="0.3">
      <c r="A1228">
        <v>13.059999999590218</v>
      </c>
      <c r="B1228">
        <v>-778.54289820014878</v>
      </c>
      <c r="C1228">
        <v>0.20260632038116455</v>
      </c>
      <c r="D1228">
        <v>3630.477294921875</v>
      </c>
      <c r="E1228">
        <v>0.20260632038116455</v>
      </c>
    </row>
    <row r="1229" spans="1:5" x14ac:dyDescent="0.3">
      <c r="A1229">
        <v>13.069999999366701</v>
      </c>
      <c r="B1229">
        <v>-778.54272963821336</v>
      </c>
      <c r="C1229">
        <v>0.20277488231658936</v>
      </c>
      <c r="D1229">
        <v>3632.801513671875</v>
      </c>
      <c r="E1229">
        <v>0.20277488231658936</v>
      </c>
    </row>
    <row r="1230" spans="1:5" x14ac:dyDescent="0.3">
      <c r="A1230">
        <v>13.080000000074506</v>
      </c>
      <c r="B1230">
        <v>-778.54255992888852</v>
      </c>
      <c r="C1230">
        <v>0.20294459164142609</v>
      </c>
      <c r="D1230">
        <v>3635.13232421875</v>
      </c>
      <c r="E1230">
        <v>0.20294459164142609</v>
      </c>
    </row>
    <row r="1231" spans="1:5" x14ac:dyDescent="0.3">
      <c r="A1231">
        <v>13.089999999850988</v>
      </c>
      <c r="B1231">
        <v>-778.5423958969061</v>
      </c>
      <c r="C1231">
        <v>0.20310862362384796</v>
      </c>
      <c r="D1231">
        <v>3637.4599609375</v>
      </c>
      <c r="E1231">
        <v>0.20310862362384796</v>
      </c>
    </row>
    <row r="1232" spans="1:5" x14ac:dyDescent="0.3">
      <c r="A1232">
        <v>13.099999999627471</v>
      </c>
      <c r="B1232">
        <v>-778.542232356662</v>
      </c>
      <c r="C1232">
        <v>0.20327216386795044</v>
      </c>
      <c r="D1232">
        <v>3639.768310546875</v>
      </c>
      <c r="E1232">
        <v>0.20327216386795044</v>
      </c>
    </row>
    <row r="1233" spans="1:5" x14ac:dyDescent="0.3">
      <c r="A1233">
        <v>13.109999999403954</v>
      </c>
      <c r="B1233">
        <v>-778.54206099330827</v>
      </c>
      <c r="C1233">
        <v>0.20344352722167969</v>
      </c>
      <c r="D1233">
        <v>3642.1435546875</v>
      </c>
      <c r="E1233">
        <v>0.20344352722167969</v>
      </c>
    </row>
    <row r="1234" spans="1:5" x14ac:dyDescent="0.3">
      <c r="A1234">
        <v>13.120000000111759</v>
      </c>
      <c r="B1234">
        <v>-778.5418911796753</v>
      </c>
      <c r="C1234">
        <v>0.20361334085464478</v>
      </c>
      <c r="D1234">
        <v>3644.507568359375</v>
      </c>
      <c r="E1234">
        <v>0.20361334085464478</v>
      </c>
    </row>
    <row r="1235" spans="1:5" x14ac:dyDescent="0.3">
      <c r="A1235">
        <v>13.129999999888241</v>
      </c>
      <c r="B1235">
        <v>-778.54172959148332</v>
      </c>
      <c r="C1235">
        <v>0.20377492904663086</v>
      </c>
      <c r="D1235">
        <v>3646.880859375</v>
      </c>
      <c r="E1235">
        <v>0.20377492904663086</v>
      </c>
    </row>
    <row r="1236" spans="1:5" x14ac:dyDescent="0.3">
      <c r="A1236">
        <v>13.139999999664724</v>
      </c>
      <c r="B1236">
        <v>-778.54156475483819</v>
      </c>
      <c r="C1236">
        <v>0.2039397656917572</v>
      </c>
      <c r="D1236">
        <v>3649.26220703125</v>
      </c>
      <c r="E1236">
        <v>0.2039397656917572</v>
      </c>
    </row>
    <row r="1237" spans="1:5" x14ac:dyDescent="0.3">
      <c r="A1237">
        <v>13.149999999441206</v>
      </c>
      <c r="B1237">
        <v>-778.54139213978692</v>
      </c>
      <c r="C1237">
        <v>0.20411238074302673</v>
      </c>
      <c r="D1237">
        <v>3651.65185546875</v>
      </c>
      <c r="E1237">
        <v>0.20411238074302673</v>
      </c>
    </row>
    <row r="1238" spans="1:5" x14ac:dyDescent="0.3">
      <c r="A1238">
        <v>13.160000000149012</v>
      </c>
      <c r="B1238">
        <v>-778.54122314571782</v>
      </c>
      <c r="C1238">
        <v>0.20428137481212616</v>
      </c>
      <c r="D1238">
        <v>3654.059814453125</v>
      </c>
      <c r="E1238">
        <v>0.20428137481212616</v>
      </c>
    </row>
    <row r="1239" spans="1:5" x14ac:dyDescent="0.3">
      <c r="A1239">
        <v>13.169999999925494</v>
      </c>
      <c r="B1239">
        <v>-778.54105740010186</v>
      </c>
      <c r="C1239">
        <v>0.20444712042808533</v>
      </c>
      <c r="D1239">
        <v>3656.42822265625</v>
      </c>
      <c r="E1239">
        <v>0.20444712042808533</v>
      </c>
    </row>
    <row r="1240" spans="1:5" x14ac:dyDescent="0.3">
      <c r="A1240">
        <v>13.179999999701977</v>
      </c>
      <c r="B1240">
        <v>-778.54089731692716</v>
      </c>
      <c r="C1240">
        <v>0.20460720360279083</v>
      </c>
      <c r="D1240">
        <v>3658.845947265625</v>
      </c>
      <c r="E1240">
        <v>0.20460720360279083</v>
      </c>
    </row>
    <row r="1241" spans="1:5" x14ac:dyDescent="0.3">
      <c r="A1241">
        <v>13.189999999478459</v>
      </c>
      <c r="B1241">
        <v>-778.54073139249726</v>
      </c>
      <c r="C1241">
        <v>0.20477312803268433</v>
      </c>
      <c r="D1241">
        <v>3661.271728515625</v>
      </c>
      <c r="E1241">
        <v>0.20477312803268433</v>
      </c>
    </row>
    <row r="1242" spans="1:5" x14ac:dyDescent="0.3">
      <c r="A1242">
        <v>13.199999999254942</v>
      </c>
      <c r="B1242">
        <v>-778.54056481241628</v>
      </c>
      <c r="C1242">
        <v>0.20493970811367035</v>
      </c>
      <c r="D1242">
        <v>3663.712646484375</v>
      </c>
      <c r="E1242">
        <v>0.20493970811367035</v>
      </c>
    </row>
    <row r="1243" spans="1:5" x14ac:dyDescent="0.3">
      <c r="A1243">
        <v>13.209999999962747</v>
      </c>
      <c r="B1243">
        <v>-778.54040347754403</v>
      </c>
      <c r="C1243">
        <v>0.20510104298591614</v>
      </c>
      <c r="D1243">
        <v>3666.134033203125</v>
      </c>
      <c r="E1243">
        <v>0.20510104298591614</v>
      </c>
    </row>
    <row r="1244" spans="1:5" x14ac:dyDescent="0.3">
      <c r="A1244">
        <v>13.21999999973923</v>
      </c>
      <c r="B1244">
        <v>-778.54023461758538</v>
      </c>
      <c r="C1244">
        <v>0.20526990294456482</v>
      </c>
      <c r="D1244">
        <v>3668.56201171875</v>
      </c>
      <c r="E1244">
        <v>0.20526990294456482</v>
      </c>
    </row>
    <row r="1245" spans="1:5" x14ac:dyDescent="0.3">
      <c r="A1245">
        <v>13.229999999515712</v>
      </c>
      <c r="B1245">
        <v>-778.54006607055112</v>
      </c>
      <c r="C1245">
        <v>0.20543844997882843</v>
      </c>
      <c r="D1245">
        <v>3670.9755859375</v>
      </c>
      <c r="E1245">
        <v>0.20543844997882843</v>
      </c>
    </row>
    <row r="1246" spans="1:5" x14ac:dyDescent="0.3">
      <c r="A1246">
        <v>13.239999999292195</v>
      </c>
      <c r="B1246">
        <v>-778.53989835798188</v>
      </c>
      <c r="C1246">
        <v>0.20560616254806519</v>
      </c>
      <c r="D1246">
        <v>3673.419921875</v>
      </c>
      <c r="E1246">
        <v>0.20560616254806519</v>
      </c>
    </row>
    <row r="1247" spans="1:5" x14ac:dyDescent="0.3">
      <c r="A1247">
        <v>13.25</v>
      </c>
      <c r="B1247">
        <v>-778.53972791850015</v>
      </c>
      <c r="C1247">
        <v>0.20577660202980042</v>
      </c>
      <c r="D1247">
        <v>3675.853271484375</v>
      </c>
      <c r="E1247">
        <v>0.20577660202980042</v>
      </c>
    </row>
    <row r="1248" spans="1:5" x14ac:dyDescent="0.3">
      <c r="A1248">
        <v>13.259999999776483</v>
      </c>
      <c r="B1248">
        <v>-778.53956044434949</v>
      </c>
      <c r="C1248">
        <v>0.20594407618045807</v>
      </c>
      <c r="D1248">
        <v>3678.2646484375</v>
      </c>
      <c r="E1248">
        <v>0.20594407618045807</v>
      </c>
    </row>
    <row r="1249" spans="1:5" x14ac:dyDescent="0.3">
      <c r="A1249">
        <v>13.269999999552965</v>
      </c>
      <c r="B1249">
        <v>-778.53939334272786</v>
      </c>
      <c r="C1249">
        <v>0.20611117780208588</v>
      </c>
      <c r="D1249">
        <v>3680.72314453125</v>
      </c>
      <c r="E1249">
        <v>0.20611117780208588</v>
      </c>
    </row>
    <row r="1250" spans="1:5" x14ac:dyDescent="0.3">
      <c r="A1250">
        <v>13.279999999329448</v>
      </c>
      <c r="B1250">
        <v>-778.53922762691423</v>
      </c>
      <c r="C1250">
        <v>0.20627689361572266</v>
      </c>
      <c r="D1250">
        <v>3683.154296875</v>
      </c>
      <c r="E1250">
        <v>0.20627689361572266</v>
      </c>
    </row>
    <row r="1251" spans="1:5" x14ac:dyDescent="0.3">
      <c r="A1251">
        <v>13.290000000037253</v>
      </c>
      <c r="B1251">
        <v>-778.53905931829854</v>
      </c>
      <c r="C1251">
        <v>0.20644520223140717</v>
      </c>
      <c r="D1251">
        <v>3685.57763671875</v>
      </c>
      <c r="E1251">
        <v>0.20644520223140717</v>
      </c>
    </row>
    <row r="1252" spans="1:5" x14ac:dyDescent="0.3">
      <c r="A1252">
        <v>13.299999999813735</v>
      </c>
      <c r="B1252">
        <v>-778.53889656781598</v>
      </c>
      <c r="C1252">
        <v>0.20660795271396637</v>
      </c>
      <c r="D1252">
        <v>3687.974609375</v>
      </c>
      <c r="E1252">
        <v>0.20660795271396637</v>
      </c>
    </row>
    <row r="1253" spans="1:5" x14ac:dyDescent="0.3">
      <c r="A1253">
        <v>13.309999999590218</v>
      </c>
      <c r="B1253">
        <v>-778.53873202919408</v>
      </c>
      <c r="C1253">
        <v>0.20677249133586884</v>
      </c>
      <c r="D1253">
        <v>3690.352294921875</v>
      </c>
      <c r="E1253">
        <v>0.20677249133586884</v>
      </c>
    </row>
    <row r="1254" spans="1:5" x14ac:dyDescent="0.3">
      <c r="A1254">
        <v>13.319999999366701</v>
      </c>
      <c r="B1254">
        <v>-778.53855978667184</v>
      </c>
      <c r="C1254">
        <v>0.20694473385810852</v>
      </c>
      <c r="D1254">
        <v>3692.706298828125</v>
      </c>
      <c r="E1254">
        <v>0.20694473385810852</v>
      </c>
    </row>
    <row r="1255" spans="1:5" x14ac:dyDescent="0.3">
      <c r="A1255">
        <v>13.330000000074506</v>
      </c>
      <c r="B1255">
        <v>-778.5383923423235</v>
      </c>
      <c r="C1255">
        <v>0.20711217820644379</v>
      </c>
      <c r="D1255">
        <v>3695.1005859375</v>
      </c>
      <c r="E1255">
        <v>0.20711217820644379</v>
      </c>
    </row>
    <row r="1256" spans="1:5" x14ac:dyDescent="0.3">
      <c r="A1256">
        <v>13.339999999850988</v>
      </c>
      <c r="B1256">
        <v>-778.53823363005563</v>
      </c>
      <c r="C1256">
        <v>0.20727089047431946</v>
      </c>
      <c r="D1256">
        <v>3697.443359375</v>
      </c>
      <c r="E1256">
        <v>0.20727089047431946</v>
      </c>
    </row>
    <row r="1257" spans="1:5" x14ac:dyDescent="0.3">
      <c r="A1257">
        <v>13.349999999627471</v>
      </c>
      <c r="B1257">
        <v>-778.53807119249745</v>
      </c>
      <c r="C1257">
        <v>0.20743332803249359</v>
      </c>
      <c r="D1257">
        <v>3699.838134765625</v>
      </c>
      <c r="E1257">
        <v>0.20743332803249359</v>
      </c>
    </row>
    <row r="1258" spans="1:5" x14ac:dyDescent="0.3">
      <c r="A1258">
        <v>13.359999999403954</v>
      </c>
      <c r="B1258">
        <v>-778.5378950756733</v>
      </c>
      <c r="C1258">
        <v>0.20760944485664368</v>
      </c>
      <c r="D1258">
        <v>3702.2177734375</v>
      </c>
      <c r="E1258">
        <v>0.20760944485664368</v>
      </c>
    </row>
    <row r="1259" spans="1:5" x14ac:dyDescent="0.3">
      <c r="A1259">
        <v>13.370000000111759</v>
      </c>
      <c r="B1259">
        <v>-778.53772359311029</v>
      </c>
      <c r="C1259">
        <v>0.20778092741966248</v>
      </c>
      <c r="D1259">
        <v>3704.562744140625</v>
      </c>
      <c r="E1259">
        <v>0.20778092741966248</v>
      </c>
    </row>
    <row r="1260" spans="1:5" x14ac:dyDescent="0.3">
      <c r="A1260">
        <v>13.379999999888241</v>
      </c>
      <c r="B1260">
        <v>-778.53756309270307</v>
      </c>
      <c r="C1260">
        <v>0.20794142782688141</v>
      </c>
      <c r="D1260">
        <v>3706.909912109375</v>
      </c>
      <c r="E1260">
        <v>0.20794142782688141</v>
      </c>
    </row>
    <row r="1261" spans="1:5" x14ac:dyDescent="0.3">
      <c r="A1261">
        <v>13.389999999664724</v>
      </c>
      <c r="B1261">
        <v>-778.53739566325589</v>
      </c>
      <c r="C1261">
        <v>0.20810885727405548</v>
      </c>
      <c r="D1261">
        <v>3709.224365234375</v>
      </c>
      <c r="E1261">
        <v>0.20810885727405548</v>
      </c>
    </row>
    <row r="1262" spans="1:5" x14ac:dyDescent="0.3">
      <c r="A1262">
        <v>13.399999999441206</v>
      </c>
      <c r="B1262">
        <v>-778.53723133325025</v>
      </c>
      <c r="C1262">
        <v>0.20827318727970123</v>
      </c>
      <c r="D1262">
        <v>3711.560791015625</v>
      </c>
      <c r="E1262">
        <v>0.20827318727970123</v>
      </c>
    </row>
    <row r="1263" spans="1:5" x14ac:dyDescent="0.3">
      <c r="A1263">
        <v>13.410000000149012</v>
      </c>
      <c r="B1263">
        <v>-778.53706913411065</v>
      </c>
      <c r="C1263">
        <v>0.20843538641929626</v>
      </c>
      <c r="D1263">
        <v>3713.889404296875</v>
      </c>
      <c r="E1263">
        <v>0.20843538641929626</v>
      </c>
    </row>
    <row r="1264" spans="1:5" x14ac:dyDescent="0.3">
      <c r="A1264">
        <v>13.419999999925494</v>
      </c>
      <c r="B1264">
        <v>-778.5368902158682</v>
      </c>
      <c r="C1264">
        <v>0.20861430466175079</v>
      </c>
      <c r="D1264">
        <v>3716.229248046875</v>
      </c>
      <c r="E1264">
        <v>0.20861430466175079</v>
      </c>
    </row>
    <row r="1265" spans="1:5" x14ac:dyDescent="0.3">
      <c r="A1265">
        <v>13.429999999701977</v>
      </c>
      <c r="B1265">
        <v>-778.53672670542642</v>
      </c>
      <c r="C1265">
        <v>0.20877781510353088</v>
      </c>
      <c r="D1265">
        <v>3718.53564453125</v>
      </c>
      <c r="E1265">
        <v>0.20877781510353088</v>
      </c>
    </row>
    <row r="1266" spans="1:5" x14ac:dyDescent="0.3">
      <c r="A1266">
        <v>13.439999999478459</v>
      </c>
      <c r="B1266">
        <v>-778.53656778454229</v>
      </c>
      <c r="C1266">
        <v>0.20893673598766327</v>
      </c>
      <c r="D1266">
        <v>3720.897705078125</v>
      </c>
      <c r="E1266">
        <v>0.20893673598766327</v>
      </c>
    </row>
    <row r="1267" spans="1:5" x14ac:dyDescent="0.3">
      <c r="A1267">
        <v>13.449999999254942</v>
      </c>
      <c r="B1267">
        <v>-778.53639917790338</v>
      </c>
      <c r="C1267">
        <v>0.20910534262657166</v>
      </c>
      <c r="D1267">
        <v>3723.226806640625</v>
      </c>
      <c r="E1267">
        <v>0.20910534262657166</v>
      </c>
    </row>
    <row r="1268" spans="1:5" x14ac:dyDescent="0.3">
      <c r="A1268">
        <v>13.459999999962747</v>
      </c>
      <c r="B1268">
        <v>-778.53623180806085</v>
      </c>
      <c r="C1268">
        <v>0.20927271246910095</v>
      </c>
      <c r="D1268">
        <v>3725.560302734375</v>
      </c>
      <c r="E1268">
        <v>0.20927271246910095</v>
      </c>
    </row>
    <row r="1269" spans="1:5" x14ac:dyDescent="0.3">
      <c r="A1269">
        <v>13.46999999973923</v>
      </c>
      <c r="B1269">
        <v>-778.53606738864823</v>
      </c>
      <c r="C1269">
        <v>0.20943713188171387</v>
      </c>
      <c r="D1269">
        <v>3727.864501953125</v>
      </c>
      <c r="E1269">
        <v>0.20943713188171387</v>
      </c>
    </row>
    <row r="1270" spans="1:5" x14ac:dyDescent="0.3">
      <c r="A1270">
        <v>13.479999999515712</v>
      </c>
      <c r="B1270">
        <v>-778.53589978038713</v>
      </c>
      <c r="C1270">
        <v>0.20960474014282227</v>
      </c>
      <c r="D1270">
        <v>3730.1826171875</v>
      </c>
      <c r="E1270">
        <v>0.20960474014282227</v>
      </c>
    </row>
    <row r="1271" spans="1:5" x14ac:dyDescent="0.3">
      <c r="A1271">
        <v>13.489999999292195</v>
      </c>
      <c r="B1271">
        <v>-778.53572461723729</v>
      </c>
      <c r="C1271">
        <v>0.20977990329265594</v>
      </c>
      <c r="D1271">
        <v>3732.5390625</v>
      </c>
      <c r="E1271">
        <v>0.20977990329265594</v>
      </c>
    </row>
    <row r="1272" spans="1:5" x14ac:dyDescent="0.3">
      <c r="A1272">
        <v>13.5</v>
      </c>
      <c r="B1272">
        <v>-778.535560689563</v>
      </c>
      <c r="C1272">
        <v>0.20994383096694946</v>
      </c>
      <c r="D1272">
        <v>3734.921875</v>
      </c>
      <c r="E1272">
        <v>0.20994383096694946</v>
      </c>
    </row>
    <row r="1273" spans="1:5" x14ac:dyDescent="0.3">
      <c r="A1273">
        <v>13.509999999776483</v>
      </c>
      <c r="B1273">
        <v>-778.53540445088788</v>
      </c>
      <c r="C1273">
        <v>0.21010006964206696</v>
      </c>
      <c r="D1273">
        <v>3737.271240234375</v>
      </c>
      <c r="E1273">
        <v>0.21010006964206696</v>
      </c>
    </row>
    <row r="1274" spans="1:5" x14ac:dyDescent="0.3">
      <c r="A1274">
        <v>13.519999999552965</v>
      </c>
      <c r="B1274">
        <v>-778.53523562073156</v>
      </c>
      <c r="C1274">
        <v>0.21026889979839325</v>
      </c>
      <c r="D1274">
        <v>3739.6533203125</v>
      </c>
      <c r="E1274">
        <v>0.21026889979839325</v>
      </c>
    </row>
    <row r="1275" spans="1:5" x14ac:dyDescent="0.3">
      <c r="A1275">
        <v>13.529999999329448</v>
      </c>
      <c r="B1275">
        <v>-778.53506598591252</v>
      </c>
      <c r="C1275">
        <v>0.21043853461742401</v>
      </c>
      <c r="D1275">
        <v>3742.00634765625</v>
      </c>
      <c r="E1275">
        <v>0.21043853461742401</v>
      </c>
    </row>
    <row r="1276" spans="1:5" x14ac:dyDescent="0.3">
      <c r="A1276">
        <v>13.540000000037253</v>
      </c>
      <c r="B1276">
        <v>-778.53489591895982</v>
      </c>
      <c r="C1276">
        <v>0.21060860157012939</v>
      </c>
      <c r="D1276">
        <v>3744.344970703125</v>
      </c>
      <c r="E1276">
        <v>0.21060860157012939</v>
      </c>
    </row>
    <row r="1277" spans="1:5" x14ac:dyDescent="0.3">
      <c r="A1277">
        <v>13.549999999813735</v>
      </c>
      <c r="B1277">
        <v>-778.53472449600145</v>
      </c>
      <c r="C1277">
        <v>0.21078002452850342</v>
      </c>
      <c r="D1277">
        <v>3746.672119140625</v>
      </c>
      <c r="E1277">
        <v>0.21078002452850342</v>
      </c>
    </row>
    <row r="1278" spans="1:5" x14ac:dyDescent="0.3">
      <c r="A1278">
        <v>13.559999999590218</v>
      </c>
      <c r="B1278">
        <v>-778.53455700694963</v>
      </c>
      <c r="C1278">
        <v>0.21094751358032227</v>
      </c>
      <c r="D1278">
        <v>3748.99267578125</v>
      </c>
      <c r="E1278">
        <v>0.21094751358032227</v>
      </c>
    </row>
    <row r="1279" spans="1:5" x14ac:dyDescent="0.3">
      <c r="A1279">
        <v>13.569999999366701</v>
      </c>
      <c r="B1279">
        <v>-778.53439030765935</v>
      </c>
      <c r="C1279">
        <v>0.21111421287059784</v>
      </c>
      <c r="D1279">
        <v>3751.349609375</v>
      </c>
      <c r="E1279">
        <v>0.21111421287059784</v>
      </c>
    </row>
    <row r="1280" spans="1:5" x14ac:dyDescent="0.3">
      <c r="A1280">
        <v>13.580000000074506</v>
      </c>
      <c r="B1280">
        <v>-778.5342281681244</v>
      </c>
      <c r="C1280">
        <v>0.2112763524055481</v>
      </c>
      <c r="D1280">
        <v>3753.696533203125</v>
      </c>
      <c r="E1280">
        <v>0.2112763524055481</v>
      </c>
    </row>
    <row r="1281" spans="1:5" x14ac:dyDescent="0.3">
      <c r="A1281">
        <v>13.589999999850988</v>
      </c>
      <c r="B1281">
        <v>-778.53406109630509</v>
      </c>
      <c r="C1281">
        <v>0.21144342422485352</v>
      </c>
      <c r="D1281">
        <v>3756.01416015625</v>
      </c>
      <c r="E1281">
        <v>0.21144342422485352</v>
      </c>
    </row>
    <row r="1282" spans="1:5" x14ac:dyDescent="0.3">
      <c r="A1282">
        <v>13.599999999627471</v>
      </c>
      <c r="B1282">
        <v>-778.53389867364808</v>
      </c>
      <c r="C1282">
        <v>0.21160584688186646</v>
      </c>
      <c r="D1282">
        <v>3758.301513671875</v>
      </c>
      <c r="E1282">
        <v>0.21160584688186646</v>
      </c>
    </row>
    <row r="1283" spans="1:5" x14ac:dyDescent="0.3">
      <c r="A1283">
        <v>13.609999999403954</v>
      </c>
      <c r="B1283">
        <v>-778.53373035013124</v>
      </c>
      <c r="C1283">
        <v>0.21177417039871216</v>
      </c>
      <c r="D1283">
        <v>3760.62744140625</v>
      </c>
      <c r="E1283">
        <v>0.21177417039871216</v>
      </c>
    </row>
    <row r="1284" spans="1:5" x14ac:dyDescent="0.3">
      <c r="A1284">
        <v>13.620000000111759</v>
      </c>
      <c r="B1284">
        <v>-778.53355921029492</v>
      </c>
      <c r="C1284">
        <v>0.2119453102350235</v>
      </c>
      <c r="D1284">
        <v>3762.886962890625</v>
      </c>
      <c r="E1284">
        <v>0.2119453102350235</v>
      </c>
    </row>
    <row r="1285" spans="1:5" x14ac:dyDescent="0.3">
      <c r="A1285">
        <v>13.629999999888241</v>
      </c>
      <c r="B1285">
        <v>-778.53339376270219</v>
      </c>
      <c r="C1285">
        <v>0.21211075782775879</v>
      </c>
      <c r="D1285">
        <v>3765.198974609375</v>
      </c>
      <c r="E1285">
        <v>0.21211075782775879</v>
      </c>
    </row>
    <row r="1286" spans="1:5" x14ac:dyDescent="0.3">
      <c r="A1286">
        <v>13.639999999664724</v>
      </c>
      <c r="B1286">
        <v>-778.53322979032441</v>
      </c>
      <c r="C1286">
        <v>0.21227473020553589</v>
      </c>
      <c r="D1286">
        <v>3767.501708984375</v>
      </c>
      <c r="E1286">
        <v>0.21227473020553589</v>
      </c>
    </row>
    <row r="1287" spans="1:5" x14ac:dyDescent="0.3">
      <c r="A1287">
        <v>13.649999999441206</v>
      </c>
      <c r="B1287">
        <v>-778.53306638419076</v>
      </c>
      <c r="C1287">
        <v>0.21243813633918762</v>
      </c>
      <c r="D1287">
        <v>3769.801513671875</v>
      </c>
      <c r="E1287">
        <v>0.21243813633918762</v>
      </c>
    </row>
    <row r="1288" spans="1:5" x14ac:dyDescent="0.3">
      <c r="A1288">
        <v>13.660000000149012</v>
      </c>
      <c r="B1288">
        <v>-778.53289779245301</v>
      </c>
      <c r="C1288">
        <v>0.21260672807693481</v>
      </c>
      <c r="D1288">
        <v>3772.09619140625</v>
      </c>
      <c r="E1288">
        <v>0.21260672807693481</v>
      </c>
    </row>
    <row r="1289" spans="1:5" x14ac:dyDescent="0.3">
      <c r="A1289">
        <v>13.669999999925494</v>
      </c>
      <c r="B1289">
        <v>-778.53273276209279</v>
      </c>
      <c r="C1289">
        <v>0.21277175843715668</v>
      </c>
      <c r="D1289">
        <v>3774.387939453125</v>
      </c>
      <c r="E1289">
        <v>0.21277175843715668</v>
      </c>
    </row>
    <row r="1290" spans="1:5" x14ac:dyDescent="0.3">
      <c r="A1290">
        <v>13.679999999701977</v>
      </c>
      <c r="B1290">
        <v>-778.53256527304097</v>
      </c>
      <c r="C1290">
        <v>0.21293924748897552</v>
      </c>
      <c r="D1290">
        <v>3776.67138671875</v>
      </c>
      <c r="E1290">
        <v>0.21293924748897552</v>
      </c>
    </row>
    <row r="1291" spans="1:5" x14ac:dyDescent="0.3">
      <c r="A1291">
        <v>13.689999999478459</v>
      </c>
      <c r="B1291">
        <v>-778.53239626407071</v>
      </c>
      <c r="C1291">
        <v>0.21310825645923615</v>
      </c>
      <c r="D1291">
        <v>3778.99853515625</v>
      </c>
      <c r="E1291">
        <v>0.21310825645923615</v>
      </c>
    </row>
    <row r="1292" spans="1:5" x14ac:dyDescent="0.3">
      <c r="A1292">
        <v>13.699999999254942</v>
      </c>
      <c r="B1292">
        <v>-778.5322331112568</v>
      </c>
      <c r="C1292">
        <v>0.21327140927314758</v>
      </c>
      <c r="D1292">
        <v>3781.29541015625</v>
      </c>
      <c r="E1292">
        <v>0.21327140927314758</v>
      </c>
    </row>
    <row r="1293" spans="1:5" x14ac:dyDescent="0.3">
      <c r="A1293">
        <v>13.709999999962747</v>
      </c>
      <c r="B1293">
        <v>-778.53206773816987</v>
      </c>
      <c r="C1293">
        <v>0.2134367823600769</v>
      </c>
      <c r="D1293">
        <v>3783.574462890625</v>
      </c>
      <c r="E1293">
        <v>0.2134367823600769</v>
      </c>
    </row>
    <row r="1294" spans="1:5" x14ac:dyDescent="0.3">
      <c r="A1294">
        <v>13.71999999973923</v>
      </c>
      <c r="B1294">
        <v>-778.53189327537461</v>
      </c>
      <c r="C1294">
        <v>0.21361124515533447</v>
      </c>
      <c r="D1294">
        <v>3785.8837890625</v>
      </c>
      <c r="E1294">
        <v>0.21361124515533447</v>
      </c>
    </row>
    <row r="1295" spans="1:5" x14ac:dyDescent="0.3">
      <c r="A1295">
        <v>13.729999999515712</v>
      </c>
      <c r="B1295">
        <v>-778.53172231435224</v>
      </c>
      <c r="C1295">
        <v>0.21378220617771149</v>
      </c>
      <c r="D1295">
        <v>3788.1728515625</v>
      </c>
      <c r="E1295">
        <v>0.21378220617771149</v>
      </c>
    </row>
    <row r="1296" spans="1:5" x14ac:dyDescent="0.3">
      <c r="A1296">
        <v>13.739999999292195</v>
      </c>
      <c r="B1296">
        <v>-778.53155717968389</v>
      </c>
      <c r="C1296">
        <v>0.21394734084606171</v>
      </c>
      <c r="D1296">
        <v>3790.46533203125</v>
      </c>
      <c r="E1296">
        <v>0.21394734084606171</v>
      </c>
    </row>
    <row r="1297" spans="1:5" x14ac:dyDescent="0.3">
      <c r="A1297">
        <v>13.75</v>
      </c>
      <c r="B1297">
        <v>-778.53139833330556</v>
      </c>
      <c r="C1297">
        <v>0.21410618722438812</v>
      </c>
      <c r="D1297">
        <v>3792.771240234375</v>
      </c>
      <c r="E1297">
        <v>0.21410618722438812</v>
      </c>
    </row>
    <row r="1298" spans="1:5" x14ac:dyDescent="0.3">
      <c r="A1298">
        <v>13.759999999776483</v>
      </c>
      <c r="B1298">
        <v>-778.53123391389295</v>
      </c>
      <c r="C1298">
        <v>0.21427060663700104</v>
      </c>
      <c r="D1298">
        <v>3795.070068359375</v>
      </c>
      <c r="E1298">
        <v>0.21427060663700104</v>
      </c>
    </row>
    <row r="1299" spans="1:5" x14ac:dyDescent="0.3">
      <c r="A1299">
        <v>13.769999999552965</v>
      </c>
      <c r="B1299">
        <v>-778.53106608211442</v>
      </c>
      <c r="C1299">
        <v>0.21443843841552734</v>
      </c>
      <c r="D1299">
        <v>3797.36376953125</v>
      </c>
      <c r="E1299">
        <v>0.21443843841552734</v>
      </c>
    </row>
    <row r="1300" spans="1:5" x14ac:dyDescent="0.3">
      <c r="A1300">
        <v>13.779999999329448</v>
      </c>
      <c r="B1300">
        <v>-778.53089434623166</v>
      </c>
      <c r="C1300">
        <v>0.21461017429828644</v>
      </c>
      <c r="D1300">
        <v>3799.651611328125</v>
      </c>
      <c r="E1300">
        <v>0.21461017429828644</v>
      </c>
    </row>
    <row r="1301" spans="1:5" x14ac:dyDescent="0.3">
      <c r="A1301">
        <v>13.790000000037253</v>
      </c>
      <c r="B1301">
        <v>-778.53072386204644</v>
      </c>
      <c r="C1301">
        <v>0.21478065848350525</v>
      </c>
      <c r="D1301">
        <v>3801.93505859375</v>
      </c>
      <c r="E1301">
        <v>0.21478065848350525</v>
      </c>
    </row>
    <row r="1302" spans="1:5" x14ac:dyDescent="0.3">
      <c r="A1302">
        <v>13.799999999813735</v>
      </c>
      <c r="B1302">
        <v>-778.53055793761655</v>
      </c>
      <c r="C1302">
        <v>0.21494658291339874</v>
      </c>
      <c r="D1302">
        <v>3804.250732421875</v>
      </c>
      <c r="E1302">
        <v>0.21494658291339874</v>
      </c>
    </row>
    <row r="1303" spans="1:5" x14ac:dyDescent="0.3">
      <c r="A1303">
        <v>13.809999999590218</v>
      </c>
      <c r="B1303">
        <v>-778.53040000020906</v>
      </c>
      <c r="C1303">
        <v>0.21510452032089233</v>
      </c>
      <c r="D1303">
        <v>3806.55810546875</v>
      </c>
      <c r="E1303">
        <v>0.21510452032089233</v>
      </c>
    </row>
    <row r="1304" spans="1:5" x14ac:dyDescent="0.3">
      <c r="A1304">
        <v>13.819999999366701</v>
      </c>
      <c r="B1304">
        <v>-778.53023361384317</v>
      </c>
      <c r="C1304">
        <v>0.21527090668678284</v>
      </c>
      <c r="D1304">
        <v>3808.8955078125</v>
      </c>
      <c r="E1304">
        <v>0.21527090668678284</v>
      </c>
    </row>
    <row r="1305" spans="1:5" x14ac:dyDescent="0.3">
      <c r="A1305">
        <v>13.830000000074506</v>
      </c>
      <c r="B1305">
        <v>-778.53006421744271</v>
      </c>
      <c r="C1305">
        <v>0.2154403030872345</v>
      </c>
      <c r="D1305">
        <v>3811.2255859375</v>
      </c>
      <c r="E1305">
        <v>0.2154403030872345</v>
      </c>
    </row>
    <row r="1306" spans="1:5" x14ac:dyDescent="0.3">
      <c r="A1306">
        <v>13.839999999850988</v>
      </c>
      <c r="B1306">
        <v>-778.52989581942006</v>
      </c>
      <c r="C1306">
        <v>0.21560870110988617</v>
      </c>
      <c r="D1306">
        <v>3813.54052734375</v>
      </c>
      <c r="E1306">
        <v>0.21560870110988617</v>
      </c>
    </row>
    <row r="1307" spans="1:5" x14ac:dyDescent="0.3">
      <c r="A1307">
        <v>13.849999999627471</v>
      </c>
      <c r="B1307">
        <v>-778.52973218976899</v>
      </c>
      <c r="C1307">
        <v>0.21577233076095581</v>
      </c>
      <c r="D1307">
        <v>3815.845458984375</v>
      </c>
      <c r="E1307">
        <v>0.21577233076095581</v>
      </c>
    </row>
    <row r="1308" spans="1:5" x14ac:dyDescent="0.3">
      <c r="A1308">
        <v>13.859999999403954</v>
      </c>
      <c r="B1308">
        <v>-778.52956692099019</v>
      </c>
      <c r="C1308">
        <v>0.21593759953975677</v>
      </c>
      <c r="D1308">
        <v>3818.1923828125</v>
      </c>
      <c r="E1308">
        <v>0.21593759953975677</v>
      </c>
    </row>
    <row r="1309" spans="1:5" x14ac:dyDescent="0.3">
      <c r="A1309">
        <v>13.870000000111759</v>
      </c>
      <c r="B1309">
        <v>-778.52939525961324</v>
      </c>
      <c r="C1309">
        <v>0.2161092609167099</v>
      </c>
      <c r="D1309">
        <v>3820.532470703125</v>
      </c>
      <c r="E1309">
        <v>0.2161092609167099</v>
      </c>
    </row>
    <row r="1310" spans="1:5" x14ac:dyDescent="0.3">
      <c r="A1310">
        <v>13.879999999888241</v>
      </c>
      <c r="B1310">
        <v>-778.52922745763703</v>
      </c>
      <c r="C1310">
        <v>0.21627706289291382</v>
      </c>
      <c r="D1310">
        <v>3822.865234375</v>
      </c>
      <c r="E1310">
        <v>0.21627706289291382</v>
      </c>
    </row>
    <row r="1311" spans="1:5" x14ac:dyDescent="0.3">
      <c r="A1311">
        <v>13.889999999664724</v>
      </c>
      <c r="B1311">
        <v>-778.52906494557305</v>
      </c>
      <c r="C1311">
        <v>0.21643957495689392</v>
      </c>
      <c r="D1311">
        <v>3825.202880859375</v>
      </c>
      <c r="E1311">
        <v>0.21643957495689392</v>
      </c>
    </row>
    <row r="1312" spans="1:5" x14ac:dyDescent="0.3">
      <c r="A1312">
        <v>13.899999999441206</v>
      </c>
      <c r="B1312">
        <v>-778.5288942825739</v>
      </c>
      <c r="C1312">
        <v>0.21661023795604706</v>
      </c>
      <c r="D1312">
        <v>3827.5634765625</v>
      </c>
      <c r="E1312">
        <v>0.21661023795604706</v>
      </c>
    </row>
    <row r="1313" spans="1:5" x14ac:dyDescent="0.3">
      <c r="A1313">
        <v>13.910000000149012</v>
      </c>
      <c r="B1313">
        <v>-778.52872816442891</v>
      </c>
      <c r="C1313">
        <v>0.21677635610103607</v>
      </c>
      <c r="D1313">
        <v>3829.96923828125</v>
      </c>
      <c r="E1313">
        <v>0.21677635610103607</v>
      </c>
    </row>
    <row r="1314" spans="1:5" x14ac:dyDescent="0.3">
      <c r="A1314">
        <v>13.919999999925494</v>
      </c>
      <c r="B1314">
        <v>-778.52857162773057</v>
      </c>
      <c r="C1314">
        <v>0.21693289279937744</v>
      </c>
      <c r="D1314">
        <v>3832.323974609375</v>
      </c>
      <c r="E1314">
        <v>0.21693289279937744</v>
      </c>
    </row>
    <row r="1315" spans="1:5" x14ac:dyDescent="0.3">
      <c r="A1315">
        <v>13.929999999701977</v>
      </c>
      <c r="B1315">
        <v>-778.52840479432984</v>
      </c>
      <c r="C1315">
        <v>0.21709972620010376</v>
      </c>
      <c r="D1315">
        <v>3834.684326171875</v>
      </c>
      <c r="E1315">
        <v>0.21709972620010376</v>
      </c>
    </row>
    <row r="1316" spans="1:5" x14ac:dyDescent="0.3">
      <c r="A1316">
        <v>13.939999999478459</v>
      </c>
      <c r="B1316">
        <v>-778.52822973548814</v>
      </c>
      <c r="C1316">
        <v>0.21727478504180908</v>
      </c>
      <c r="D1316">
        <v>3837.0810546875</v>
      </c>
      <c r="E1316">
        <v>0.21727478504180908</v>
      </c>
    </row>
    <row r="1317" spans="1:5" x14ac:dyDescent="0.3">
      <c r="A1317">
        <v>13.949999999254942</v>
      </c>
      <c r="B1317">
        <v>-778.52805892347737</v>
      </c>
      <c r="C1317">
        <v>0.21744559705257416</v>
      </c>
      <c r="D1317">
        <v>3839.450927734375</v>
      </c>
      <c r="E1317">
        <v>0.21744559705257416</v>
      </c>
    </row>
    <row r="1318" spans="1:5" x14ac:dyDescent="0.3">
      <c r="A1318">
        <v>13.959999999962747</v>
      </c>
      <c r="B1318">
        <v>-778.52789720117494</v>
      </c>
      <c r="C1318">
        <v>0.21760731935501099</v>
      </c>
      <c r="D1318">
        <v>3841.83251953125</v>
      </c>
      <c r="E1318">
        <v>0.21760731935501099</v>
      </c>
    </row>
    <row r="1319" spans="1:5" x14ac:dyDescent="0.3">
      <c r="A1319">
        <v>13.96999999973923</v>
      </c>
      <c r="B1319">
        <v>-778.52772840082093</v>
      </c>
      <c r="C1319">
        <v>0.21777611970901489</v>
      </c>
      <c r="D1319">
        <v>3844.217041015625</v>
      </c>
      <c r="E1319">
        <v>0.21777611970901489</v>
      </c>
    </row>
    <row r="1320" spans="1:5" x14ac:dyDescent="0.3">
      <c r="A1320">
        <v>13.979999999515712</v>
      </c>
      <c r="B1320">
        <v>-778.52756086706563</v>
      </c>
      <c r="C1320">
        <v>0.21794365346431732</v>
      </c>
      <c r="D1320">
        <v>3846.612060546875</v>
      </c>
      <c r="E1320">
        <v>0.21794365346431732</v>
      </c>
    </row>
    <row r="1321" spans="1:5" x14ac:dyDescent="0.3">
      <c r="A1321">
        <v>13.989999999292195</v>
      </c>
      <c r="B1321">
        <v>-778.52739628374025</v>
      </c>
      <c r="C1321">
        <v>0.21810823678970337</v>
      </c>
      <c r="D1321">
        <v>3849</v>
      </c>
      <c r="E1321">
        <v>0.21810823678970337</v>
      </c>
    </row>
    <row r="1322" spans="1:5" x14ac:dyDescent="0.3">
      <c r="A1322">
        <v>14</v>
      </c>
      <c r="B1322">
        <v>-778.52723193883344</v>
      </c>
      <c r="C1322">
        <v>0.21827258169651031</v>
      </c>
      <c r="D1322">
        <v>3851.328125</v>
      </c>
      <c r="E1322">
        <v>0.21827258169651031</v>
      </c>
    </row>
    <row r="1323" spans="1:5" x14ac:dyDescent="0.3">
      <c r="A1323">
        <v>14.009999999776483</v>
      </c>
      <c r="B1323">
        <v>-778.52706535875245</v>
      </c>
      <c r="C1323">
        <v>0.21843916177749634</v>
      </c>
      <c r="D1323">
        <v>3853.655029296875</v>
      </c>
      <c r="E1323">
        <v>0.21843916177749634</v>
      </c>
    </row>
    <row r="1324" spans="1:5" x14ac:dyDescent="0.3">
      <c r="A1324">
        <v>14.019999999552965</v>
      </c>
      <c r="B1324">
        <v>-778.52689556002065</v>
      </c>
      <c r="C1324">
        <v>0.21860896050930023</v>
      </c>
      <c r="D1324">
        <v>3856.018798828125</v>
      </c>
      <c r="E1324">
        <v>0.21860896050930023</v>
      </c>
    </row>
    <row r="1325" spans="1:5" x14ac:dyDescent="0.3">
      <c r="A1325">
        <v>14.029999999329448</v>
      </c>
      <c r="B1325">
        <v>-778.52672705768987</v>
      </c>
      <c r="C1325">
        <v>0.21877746284008026</v>
      </c>
      <c r="D1325">
        <v>3858.383056640625</v>
      </c>
      <c r="E1325">
        <v>0.21877746284008026</v>
      </c>
    </row>
    <row r="1326" spans="1:5" x14ac:dyDescent="0.3">
      <c r="A1326">
        <v>14.040000000037253</v>
      </c>
      <c r="B1326">
        <v>-778.52656554400369</v>
      </c>
      <c r="C1326">
        <v>0.21893897652626038</v>
      </c>
      <c r="D1326">
        <v>3860.70556640625</v>
      </c>
      <c r="E1326">
        <v>0.21893897652626038</v>
      </c>
    </row>
    <row r="1327" spans="1:5" x14ac:dyDescent="0.3">
      <c r="A1327">
        <v>14.049999999813735</v>
      </c>
      <c r="B1327">
        <v>-778.52640084146901</v>
      </c>
      <c r="C1327">
        <v>0.21910367906093597</v>
      </c>
      <c r="D1327">
        <v>3863.07421875</v>
      </c>
      <c r="E1327">
        <v>0.21910367906093597</v>
      </c>
    </row>
    <row r="1328" spans="1:5" x14ac:dyDescent="0.3">
      <c r="A1328">
        <v>14.059999999590218</v>
      </c>
      <c r="B1328">
        <v>-778.5262289714758</v>
      </c>
      <c r="C1328">
        <v>0.21927554905414581</v>
      </c>
      <c r="D1328">
        <v>3865.4111328125</v>
      </c>
      <c r="E1328">
        <v>0.21927554905414581</v>
      </c>
    </row>
    <row r="1329" spans="1:5" x14ac:dyDescent="0.3">
      <c r="A1329">
        <v>14.069999999366701</v>
      </c>
      <c r="B1329">
        <v>-778.52606279372617</v>
      </c>
      <c r="C1329">
        <v>0.2194417268037796</v>
      </c>
      <c r="D1329">
        <v>3867.751953125</v>
      </c>
      <c r="E1329">
        <v>0.2194417268037796</v>
      </c>
    </row>
    <row r="1330" spans="1:5" x14ac:dyDescent="0.3">
      <c r="A1330">
        <v>14.080000000074506</v>
      </c>
      <c r="B1330">
        <v>-778.52589548348828</v>
      </c>
      <c r="C1330">
        <v>0.21960903704166412</v>
      </c>
      <c r="D1330">
        <v>3870.074951171875</v>
      </c>
      <c r="E1330">
        <v>0.21960903704166412</v>
      </c>
    </row>
    <row r="1331" spans="1:5" x14ac:dyDescent="0.3">
      <c r="A1331">
        <v>14.089999999850988</v>
      </c>
      <c r="B1331">
        <v>-778.52572969316884</v>
      </c>
      <c r="C1331">
        <v>0.21977482736110687</v>
      </c>
      <c r="D1331">
        <v>3872.384033203125</v>
      </c>
      <c r="E1331">
        <v>0.21977482736110687</v>
      </c>
    </row>
    <row r="1332" spans="1:5" x14ac:dyDescent="0.3">
      <c r="A1332">
        <v>14.099999999627471</v>
      </c>
      <c r="B1332">
        <v>-778.52556484162255</v>
      </c>
      <c r="C1332">
        <v>0.21993967890739441</v>
      </c>
      <c r="D1332">
        <v>3874.7255859375</v>
      </c>
      <c r="E1332">
        <v>0.21993967890739441</v>
      </c>
    </row>
    <row r="1333" spans="1:5" x14ac:dyDescent="0.3">
      <c r="A1333">
        <v>14.109999999403954</v>
      </c>
      <c r="B1333">
        <v>-778.52539502798959</v>
      </c>
      <c r="C1333">
        <v>0.2201094925403595</v>
      </c>
      <c r="D1333">
        <v>3877.045166015625</v>
      </c>
      <c r="E1333">
        <v>0.2201094925403595</v>
      </c>
    </row>
    <row r="1334" spans="1:5" x14ac:dyDescent="0.3">
      <c r="A1334">
        <v>14.120000000111759</v>
      </c>
      <c r="B1334">
        <v>-778.52522822439118</v>
      </c>
      <c r="C1334">
        <v>0.22027629613876343</v>
      </c>
      <c r="D1334">
        <v>3879.3486328125</v>
      </c>
      <c r="E1334">
        <v>0.22027629613876343</v>
      </c>
    </row>
    <row r="1335" spans="1:5" x14ac:dyDescent="0.3">
      <c r="A1335">
        <v>14.129999999888241</v>
      </c>
      <c r="B1335">
        <v>-778.52506335794374</v>
      </c>
      <c r="C1335">
        <v>0.22044116258621216</v>
      </c>
      <c r="D1335">
        <v>3881.646484375</v>
      </c>
      <c r="E1335">
        <v>0.22044116258621216</v>
      </c>
    </row>
    <row r="1336" spans="1:5" x14ac:dyDescent="0.3">
      <c r="A1336">
        <v>14.139999999664724</v>
      </c>
      <c r="B1336">
        <v>-778.52489685236856</v>
      </c>
      <c r="C1336">
        <v>0.22060766816139221</v>
      </c>
      <c r="D1336">
        <v>3883.948974609375</v>
      </c>
      <c r="E1336">
        <v>0.22060766816139221</v>
      </c>
    </row>
    <row r="1337" spans="1:5" x14ac:dyDescent="0.3">
      <c r="A1337">
        <v>14.149999999441206</v>
      </c>
      <c r="B1337">
        <v>-778.52473092793866</v>
      </c>
      <c r="C1337">
        <v>0.22077359259128571</v>
      </c>
      <c r="D1337">
        <v>3886.241455078125</v>
      </c>
      <c r="E1337">
        <v>0.22077359259128571</v>
      </c>
    </row>
    <row r="1338" spans="1:5" x14ac:dyDescent="0.3">
      <c r="A1338">
        <v>14.160000000149012</v>
      </c>
      <c r="B1338">
        <v>-778.52456068217202</v>
      </c>
      <c r="C1338">
        <v>0.22094383835792542</v>
      </c>
      <c r="D1338">
        <v>3888.55126953125</v>
      </c>
      <c r="E1338">
        <v>0.22094383835792542</v>
      </c>
    </row>
    <row r="1339" spans="1:5" x14ac:dyDescent="0.3">
      <c r="A1339">
        <v>14.169999999925494</v>
      </c>
      <c r="B1339">
        <v>-778.52439386367246</v>
      </c>
      <c r="C1339">
        <v>0.22111065685749054</v>
      </c>
      <c r="D1339">
        <v>3890.811279296875</v>
      </c>
      <c r="E1339">
        <v>0.22111065685749054</v>
      </c>
    </row>
    <row r="1340" spans="1:5" x14ac:dyDescent="0.3">
      <c r="A1340">
        <v>14.179999999701977</v>
      </c>
      <c r="B1340">
        <v>-778.52422902702733</v>
      </c>
      <c r="C1340">
        <v>0.22127549350261688</v>
      </c>
      <c r="D1340">
        <v>3893.072509765625</v>
      </c>
      <c r="E1340">
        <v>0.22127549350261688</v>
      </c>
    </row>
    <row r="1341" spans="1:5" x14ac:dyDescent="0.3">
      <c r="A1341">
        <v>14.189999999478459</v>
      </c>
      <c r="B1341">
        <v>-778.52405800640031</v>
      </c>
      <c r="C1341">
        <v>0.22144651412963867</v>
      </c>
      <c r="D1341">
        <v>3895.343017578125</v>
      </c>
      <c r="E1341">
        <v>0.22144651412963867</v>
      </c>
    </row>
    <row r="1342" spans="1:5" x14ac:dyDescent="0.3">
      <c r="A1342">
        <v>14.199999999254942</v>
      </c>
      <c r="B1342">
        <v>-778.52388971268579</v>
      </c>
      <c r="C1342">
        <v>0.22161480784416199</v>
      </c>
      <c r="D1342">
        <v>3897.60546875</v>
      </c>
      <c r="E1342">
        <v>0.22161480784416199</v>
      </c>
    </row>
    <row r="1343" spans="1:5" x14ac:dyDescent="0.3">
      <c r="A1343">
        <v>14.209999999962747</v>
      </c>
      <c r="B1343">
        <v>-778.52372708141252</v>
      </c>
      <c r="C1343">
        <v>0.22177743911743164</v>
      </c>
      <c r="D1343">
        <v>3899.888671875</v>
      </c>
      <c r="E1343">
        <v>0.22177743911743164</v>
      </c>
    </row>
    <row r="1344" spans="1:5" x14ac:dyDescent="0.3">
      <c r="A1344">
        <v>14.21999999973923</v>
      </c>
      <c r="B1344">
        <v>-778.5235663872902</v>
      </c>
      <c r="C1344">
        <v>0.22193813323974609</v>
      </c>
      <c r="D1344">
        <v>3902.18212890625</v>
      </c>
      <c r="E1344">
        <v>0.22193813323974609</v>
      </c>
    </row>
    <row r="1345" spans="1:5" x14ac:dyDescent="0.3">
      <c r="A1345">
        <v>14.229999999515712</v>
      </c>
      <c r="B1345">
        <v>-778.52339548587247</v>
      </c>
      <c r="C1345">
        <v>0.22210903465747833</v>
      </c>
      <c r="D1345">
        <v>3904.4248046875</v>
      </c>
      <c r="E1345">
        <v>0.22210903465747833</v>
      </c>
    </row>
    <row r="1346" spans="1:5" x14ac:dyDescent="0.3">
      <c r="A1346">
        <v>14.239999999292195</v>
      </c>
      <c r="B1346">
        <v>-778.52323446392461</v>
      </c>
      <c r="C1346">
        <v>0.22227005660533905</v>
      </c>
      <c r="D1346">
        <v>3906.698486328125</v>
      </c>
      <c r="E1346">
        <v>0.22227005660533905</v>
      </c>
    </row>
    <row r="1347" spans="1:5" x14ac:dyDescent="0.3">
      <c r="A1347">
        <v>14.25</v>
      </c>
      <c r="B1347">
        <v>-778.5230660510008</v>
      </c>
      <c r="C1347">
        <v>0.22243846952915192</v>
      </c>
      <c r="D1347">
        <v>3908.943115234375</v>
      </c>
      <c r="E1347">
        <v>0.22243846952915192</v>
      </c>
    </row>
    <row r="1348" spans="1:5" x14ac:dyDescent="0.3">
      <c r="A1348">
        <v>14.259999999776483</v>
      </c>
      <c r="B1348">
        <v>-778.52289210974618</v>
      </c>
      <c r="C1348">
        <v>0.2226124107837677</v>
      </c>
      <c r="D1348">
        <v>3911.1552734375</v>
      </c>
      <c r="E1348">
        <v>0.2226124107837677</v>
      </c>
    </row>
    <row r="1349" spans="1:5" x14ac:dyDescent="0.3">
      <c r="A1349">
        <v>14.269999999552965</v>
      </c>
      <c r="B1349">
        <v>-778.52273025333329</v>
      </c>
      <c r="C1349">
        <v>0.22277426719665527</v>
      </c>
      <c r="D1349">
        <v>3913.4443359375</v>
      </c>
      <c r="E1349">
        <v>0.22277426719665527</v>
      </c>
    </row>
    <row r="1350" spans="1:5" x14ac:dyDescent="0.3">
      <c r="A1350">
        <v>14.279999999329448</v>
      </c>
      <c r="B1350">
        <v>-778.5225647908394</v>
      </c>
      <c r="C1350">
        <v>0.22293972969055176</v>
      </c>
      <c r="D1350">
        <v>3915.737060546875</v>
      </c>
      <c r="E1350">
        <v>0.22293972969055176</v>
      </c>
    </row>
    <row r="1351" spans="1:5" x14ac:dyDescent="0.3">
      <c r="A1351">
        <v>14.290000000037253</v>
      </c>
      <c r="B1351">
        <v>-778.52239683985158</v>
      </c>
      <c r="C1351">
        <v>0.22310768067836761</v>
      </c>
      <c r="D1351">
        <v>3918.00537109375</v>
      </c>
      <c r="E1351">
        <v>0.22310768067836761</v>
      </c>
    </row>
    <row r="1352" spans="1:5" x14ac:dyDescent="0.3">
      <c r="A1352">
        <v>14.299999999813735</v>
      </c>
      <c r="B1352">
        <v>-778.52223170518323</v>
      </c>
      <c r="C1352">
        <v>0.22327281534671783</v>
      </c>
      <c r="D1352">
        <v>3920.283447265625</v>
      </c>
      <c r="E1352">
        <v>0.22327281534671783</v>
      </c>
    </row>
    <row r="1353" spans="1:5" x14ac:dyDescent="0.3">
      <c r="A1353">
        <v>14.309999999590218</v>
      </c>
      <c r="B1353">
        <v>-778.52206332206174</v>
      </c>
      <c r="C1353">
        <v>0.22344119846820831</v>
      </c>
      <c r="D1353">
        <v>3922.523193359375</v>
      </c>
      <c r="E1353">
        <v>0.22344119846820831</v>
      </c>
    </row>
    <row r="1354" spans="1:5" x14ac:dyDescent="0.3">
      <c r="A1354">
        <v>14.319999999366701</v>
      </c>
      <c r="B1354">
        <v>-778.52190037786409</v>
      </c>
      <c r="C1354">
        <v>0.22360414266586304</v>
      </c>
      <c r="D1354">
        <v>3924.7421875</v>
      </c>
      <c r="E1354">
        <v>0.22360414266586304</v>
      </c>
    </row>
    <row r="1355" spans="1:5" x14ac:dyDescent="0.3">
      <c r="A1355">
        <v>14.330000000074506</v>
      </c>
      <c r="B1355">
        <v>-778.52173110067292</v>
      </c>
      <c r="C1355">
        <v>0.22377341985702515</v>
      </c>
      <c r="D1355">
        <v>3927.026611328125</v>
      </c>
      <c r="E1355">
        <v>0.22377341985702515</v>
      </c>
    </row>
    <row r="1356" spans="1:5" x14ac:dyDescent="0.3">
      <c r="A1356">
        <v>14.339999999850988</v>
      </c>
      <c r="B1356">
        <v>-778.52156568288251</v>
      </c>
      <c r="C1356">
        <v>0.22393883764743805</v>
      </c>
      <c r="D1356">
        <v>3929.2919921875</v>
      </c>
      <c r="E1356">
        <v>0.22393883764743805</v>
      </c>
    </row>
    <row r="1357" spans="1:5" x14ac:dyDescent="0.3">
      <c r="A1357">
        <v>14.349999999627471</v>
      </c>
      <c r="B1357">
        <v>-778.52139355956956</v>
      </c>
      <c r="C1357">
        <v>0.22411096096038818</v>
      </c>
      <c r="D1357">
        <v>3931.562255859375</v>
      </c>
      <c r="E1357">
        <v>0.22411096096038818</v>
      </c>
    </row>
    <row r="1358" spans="1:5" x14ac:dyDescent="0.3">
      <c r="A1358">
        <v>14.359999999403954</v>
      </c>
      <c r="B1358">
        <v>-778.52122657715722</v>
      </c>
      <c r="C1358">
        <v>0.22427794337272644</v>
      </c>
      <c r="D1358">
        <v>3933.806640625</v>
      </c>
      <c r="E1358">
        <v>0.22427794337272644</v>
      </c>
    </row>
    <row r="1359" spans="1:5" x14ac:dyDescent="0.3">
      <c r="A1359">
        <v>14.370000000111759</v>
      </c>
      <c r="B1359">
        <v>-778.52106251537248</v>
      </c>
      <c r="C1359">
        <v>0.2244420051574707</v>
      </c>
      <c r="D1359">
        <v>3936.004150390625</v>
      </c>
      <c r="E1359">
        <v>0.2244420051574707</v>
      </c>
    </row>
    <row r="1360" spans="1:5" x14ac:dyDescent="0.3">
      <c r="A1360">
        <v>14.379999999888241</v>
      </c>
      <c r="B1360">
        <v>-778.52089380442544</v>
      </c>
      <c r="C1360">
        <v>0.22461071610450745</v>
      </c>
      <c r="D1360">
        <v>3938.218994140625</v>
      </c>
      <c r="E1360">
        <v>0.22461071610450745</v>
      </c>
    </row>
    <row r="1361" spans="1:5" x14ac:dyDescent="0.3">
      <c r="A1361">
        <v>14.389999999664724</v>
      </c>
      <c r="B1361">
        <v>-778.52072741805955</v>
      </c>
      <c r="C1361">
        <v>0.22477710247039795</v>
      </c>
      <c r="D1361">
        <v>3940.452392578125</v>
      </c>
      <c r="E1361">
        <v>0.22477710247039795</v>
      </c>
    </row>
    <row r="1362" spans="1:5" x14ac:dyDescent="0.3">
      <c r="A1362">
        <v>14.399999999441206</v>
      </c>
      <c r="B1362">
        <v>-778.52056077837392</v>
      </c>
      <c r="C1362">
        <v>0.22494374215602875</v>
      </c>
      <c r="D1362">
        <v>3942.663330078125</v>
      </c>
      <c r="E1362">
        <v>0.22494374215602875</v>
      </c>
    </row>
    <row r="1363" spans="1:5" x14ac:dyDescent="0.3">
      <c r="A1363">
        <v>14.410000000149012</v>
      </c>
      <c r="B1363">
        <v>-778.52039249956056</v>
      </c>
      <c r="C1363">
        <v>0.22511202096939087</v>
      </c>
      <c r="D1363">
        <v>3944.830322265625</v>
      </c>
      <c r="E1363">
        <v>0.22511202096939087</v>
      </c>
    </row>
    <row r="1364" spans="1:5" x14ac:dyDescent="0.3">
      <c r="A1364">
        <v>14.419999999925494</v>
      </c>
      <c r="B1364">
        <v>-778.52023238658353</v>
      </c>
      <c r="C1364">
        <v>0.22527213394641876</v>
      </c>
      <c r="D1364">
        <v>3947.01123046875</v>
      </c>
      <c r="E1364">
        <v>0.22527213394641876</v>
      </c>
    </row>
    <row r="1365" spans="1:5" x14ac:dyDescent="0.3">
      <c r="A1365">
        <v>14.429999999701977</v>
      </c>
      <c r="B1365">
        <v>-778.52006686448499</v>
      </c>
      <c r="C1365">
        <v>0.22543765604496002</v>
      </c>
      <c r="D1365">
        <v>3949.1796875</v>
      </c>
      <c r="E1365">
        <v>0.22543765604496002</v>
      </c>
    </row>
    <row r="1366" spans="1:5" x14ac:dyDescent="0.3">
      <c r="A1366">
        <v>14.439999999478459</v>
      </c>
      <c r="B1366">
        <v>-778.51989605247422</v>
      </c>
      <c r="C1366">
        <v>0.2256084680557251</v>
      </c>
      <c r="D1366">
        <v>3951.349609375</v>
      </c>
      <c r="E1366">
        <v>0.2256084680557251</v>
      </c>
    </row>
    <row r="1367" spans="1:5" x14ac:dyDescent="0.3">
      <c r="A1367">
        <v>14.449999999254942</v>
      </c>
      <c r="B1367">
        <v>-778.51973042606755</v>
      </c>
      <c r="C1367">
        <v>0.22577409446239471</v>
      </c>
      <c r="D1367">
        <v>3953.50732421875</v>
      </c>
      <c r="E1367">
        <v>0.22577409446239471</v>
      </c>
    </row>
    <row r="1368" spans="1:5" x14ac:dyDescent="0.3">
      <c r="A1368">
        <v>14.459999999962747</v>
      </c>
      <c r="B1368">
        <v>-778.51956441223069</v>
      </c>
      <c r="C1368">
        <v>0.22594010829925537</v>
      </c>
      <c r="D1368">
        <v>3955.681884765625</v>
      </c>
      <c r="E1368">
        <v>0.22594010829925537</v>
      </c>
    </row>
    <row r="1369" spans="1:5" x14ac:dyDescent="0.3">
      <c r="A1369">
        <v>14.46999999973923</v>
      </c>
      <c r="B1369">
        <v>-778.51939534365579</v>
      </c>
      <c r="C1369">
        <v>0.22610917687416077</v>
      </c>
      <c r="D1369">
        <v>3957.87060546875</v>
      </c>
      <c r="E1369">
        <v>0.22610917687416077</v>
      </c>
    </row>
    <row r="1370" spans="1:5" x14ac:dyDescent="0.3">
      <c r="A1370">
        <v>14.479999999515712</v>
      </c>
      <c r="B1370">
        <v>-778.51922766088887</v>
      </c>
      <c r="C1370">
        <v>0.22627685964107513</v>
      </c>
      <c r="D1370">
        <v>3960.012451171875</v>
      </c>
      <c r="E1370">
        <v>0.22627685964107513</v>
      </c>
    </row>
    <row r="1371" spans="1:5" x14ac:dyDescent="0.3">
      <c r="A1371">
        <v>14.489999999292195</v>
      </c>
      <c r="B1371">
        <v>-778.51906145333692</v>
      </c>
      <c r="C1371">
        <v>0.22644306719303131</v>
      </c>
      <c r="D1371">
        <v>3962.15771484375</v>
      </c>
      <c r="E1371">
        <v>0.22644306719303131</v>
      </c>
    </row>
    <row r="1372" spans="1:5" x14ac:dyDescent="0.3">
      <c r="A1372">
        <v>14.5</v>
      </c>
      <c r="B1372">
        <v>-778.51889940320893</v>
      </c>
      <c r="C1372">
        <v>0.2266051173210144</v>
      </c>
      <c r="D1372">
        <v>3964.29638671875</v>
      </c>
      <c r="E1372">
        <v>0.2266051173210144</v>
      </c>
    </row>
    <row r="1373" spans="1:5" x14ac:dyDescent="0.3">
      <c r="A1373">
        <v>14.509999999776483</v>
      </c>
      <c r="B1373">
        <v>-778.51873373209878</v>
      </c>
      <c r="C1373">
        <v>0.2267707884311676</v>
      </c>
      <c r="D1373">
        <v>3966.5166015625</v>
      </c>
      <c r="E1373">
        <v>0.2267707884311676</v>
      </c>
    </row>
    <row r="1374" spans="1:5" x14ac:dyDescent="0.3">
      <c r="A1374">
        <v>14.519999999552965</v>
      </c>
      <c r="B1374">
        <v>-778.51856709241315</v>
      </c>
      <c r="C1374">
        <v>0.2269374281167984</v>
      </c>
      <c r="D1374">
        <v>3968.739501953125</v>
      </c>
      <c r="E1374">
        <v>0.2269374281167984</v>
      </c>
    </row>
    <row r="1375" spans="1:5" x14ac:dyDescent="0.3">
      <c r="A1375">
        <v>14.529999999329448</v>
      </c>
      <c r="B1375">
        <v>-778.51840519129678</v>
      </c>
      <c r="C1375">
        <v>0.22709932923316956</v>
      </c>
      <c r="D1375">
        <v>3970.943115234375</v>
      </c>
      <c r="E1375">
        <v>0.22709932923316956</v>
      </c>
    </row>
    <row r="1376" spans="1:5" x14ac:dyDescent="0.3">
      <c r="A1376">
        <v>14.540000000037253</v>
      </c>
      <c r="B1376">
        <v>-778.51823937117501</v>
      </c>
      <c r="C1376">
        <v>0.22726514935493469</v>
      </c>
      <c r="D1376">
        <v>3973.1181640625</v>
      </c>
      <c r="E1376">
        <v>0.22726514935493469</v>
      </c>
    </row>
    <row r="1377" spans="1:5" x14ac:dyDescent="0.3">
      <c r="A1377">
        <v>14.549999999813735</v>
      </c>
      <c r="B1377">
        <v>-778.51806811212941</v>
      </c>
      <c r="C1377">
        <v>0.22743640840053558</v>
      </c>
      <c r="D1377">
        <v>3975.339111328125</v>
      </c>
      <c r="E1377">
        <v>0.22743640840053558</v>
      </c>
    </row>
    <row r="1378" spans="1:5" x14ac:dyDescent="0.3">
      <c r="A1378">
        <v>14.559999999590218</v>
      </c>
      <c r="B1378">
        <v>-778.51789376854344</v>
      </c>
      <c r="C1378">
        <v>0.2276107519865036</v>
      </c>
      <c r="D1378">
        <v>3977.595703125</v>
      </c>
      <c r="E1378">
        <v>0.2276107519865036</v>
      </c>
    </row>
    <row r="1379" spans="1:5" x14ac:dyDescent="0.3">
      <c r="A1379">
        <v>14.569999999366701</v>
      </c>
      <c r="B1379">
        <v>-778.51772653281137</v>
      </c>
      <c r="C1379">
        <v>0.22777798771858215</v>
      </c>
      <c r="D1379">
        <v>3979.828369140625</v>
      </c>
      <c r="E1379">
        <v>0.22777798771858215</v>
      </c>
    </row>
    <row r="1380" spans="1:5" x14ac:dyDescent="0.3">
      <c r="A1380">
        <v>14.580000000074506</v>
      </c>
      <c r="B1380">
        <v>-778.51756692647382</v>
      </c>
      <c r="C1380">
        <v>0.22793759405612946</v>
      </c>
      <c r="D1380">
        <v>3982.103759765625</v>
      </c>
      <c r="E1380">
        <v>0.22793759405612946</v>
      </c>
    </row>
    <row r="1381" spans="1:5" x14ac:dyDescent="0.3">
      <c r="A1381">
        <v>14.589999999850988</v>
      </c>
      <c r="B1381">
        <v>-778.51740034639283</v>
      </c>
      <c r="C1381">
        <v>0.22810417413711548</v>
      </c>
      <c r="D1381">
        <v>3984.374267578125</v>
      </c>
      <c r="E1381">
        <v>0.22810417413711548</v>
      </c>
    </row>
    <row r="1382" spans="1:5" x14ac:dyDescent="0.3">
      <c r="A1382">
        <v>14.599999999627471</v>
      </c>
      <c r="B1382">
        <v>-778.51722752272531</v>
      </c>
      <c r="C1382">
        <v>0.22827699780464172</v>
      </c>
      <c r="D1382">
        <v>3986.685791015625</v>
      </c>
      <c r="E1382">
        <v>0.22827699780464172</v>
      </c>
    </row>
    <row r="1383" spans="1:5" x14ac:dyDescent="0.3">
      <c r="A1383">
        <v>14.609999999403954</v>
      </c>
      <c r="B1383">
        <v>-778.51705981015607</v>
      </c>
      <c r="C1383">
        <v>0.22844471037387848</v>
      </c>
      <c r="D1383">
        <v>3988.9384765625</v>
      </c>
      <c r="E1383">
        <v>0.22844471037387848</v>
      </c>
    </row>
    <row r="1384" spans="1:5" x14ac:dyDescent="0.3">
      <c r="A1384">
        <v>14.620000000111759</v>
      </c>
      <c r="B1384">
        <v>-778.51689829646989</v>
      </c>
      <c r="C1384">
        <v>0.22860622406005859</v>
      </c>
      <c r="D1384">
        <v>3991.210693359375</v>
      </c>
      <c r="E1384">
        <v>0.22860622406005859</v>
      </c>
    </row>
    <row r="1385" spans="1:5" x14ac:dyDescent="0.3">
      <c r="A1385">
        <v>14.629999999888241</v>
      </c>
      <c r="B1385">
        <v>-778.51673347472592</v>
      </c>
      <c r="C1385">
        <v>0.22877104580402374</v>
      </c>
      <c r="D1385">
        <v>3993.492431640625</v>
      </c>
      <c r="E1385">
        <v>0.22877104580402374</v>
      </c>
    </row>
    <row r="1386" spans="1:5" x14ac:dyDescent="0.3">
      <c r="A1386">
        <v>14.639999999664724</v>
      </c>
      <c r="B1386">
        <v>-778.51656102358743</v>
      </c>
      <c r="C1386">
        <v>0.22894349694252014</v>
      </c>
      <c r="D1386">
        <v>3995.818603515625</v>
      </c>
      <c r="E1386">
        <v>0.22894349694252014</v>
      </c>
    </row>
    <row r="1387" spans="1:5" x14ac:dyDescent="0.3">
      <c r="A1387">
        <v>14.649999999441206</v>
      </c>
      <c r="B1387">
        <v>-778.51639816879674</v>
      </c>
      <c r="C1387">
        <v>0.2291063517332077</v>
      </c>
      <c r="D1387">
        <v>3998.0947265625</v>
      </c>
      <c r="E1387">
        <v>0.2291063517332077</v>
      </c>
    </row>
    <row r="1388" spans="1:5" x14ac:dyDescent="0.3">
      <c r="A1388">
        <v>14.660000000149012</v>
      </c>
      <c r="B1388">
        <v>-778.5162349116747</v>
      </c>
      <c r="C1388">
        <v>0.2292696088552475</v>
      </c>
      <c r="D1388">
        <v>4000.371337890625</v>
      </c>
      <c r="E1388">
        <v>0.2292696088552475</v>
      </c>
    </row>
    <row r="1389" spans="1:5" x14ac:dyDescent="0.3">
      <c r="A1389">
        <v>14.669999999925494</v>
      </c>
      <c r="B1389">
        <v>-778.51606462120458</v>
      </c>
      <c r="C1389">
        <v>0.22943989932537079</v>
      </c>
      <c r="D1389">
        <v>4002.6943359375</v>
      </c>
      <c r="E1389">
        <v>0.22943989932537079</v>
      </c>
    </row>
    <row r="1390" spans="1:5" x14ac:dyDescent="0.3">
      <c r="A1390">
        <v>14.679999999701977</v>
      </c>
      <c r="B1390">
        <v>-778.5158926618044</v>
      </c>
      <c r="C1390">
        <v>0.22961185872554779</v>
      </c>
      <c r="D1390">
        <v>4004.996337890625</v>
      </c>
      <c r="E1390">
        <v>0.22961185872554779</v>
      </c>
    </row>
    <row r="1391" spans="1:5" x14ac:dyDescent="0.3">
      <c r="A1391">
        <v>14.689999999478459</v>
      </c>
      <c r="B1391">
        <v>-778.51572804867669</v>
      </c>
      <c r="C1391">
        <v>0.22977647185325623</v>
      </c>
      <c r="D1391">
        <v>4007.30712890625</v>
      </c>
      <c r="E1391">
        <v>0.22977647185325623</v>
      </c>
    </row>
    <row r="1392" spans="1:5" x14ac:dyDescent="0.3">
      <c r="A1392">
        <v>14.699999999254942</v>
      </c>
      <c r="B1392">
        <v>-778.51556616246148</v>
      </c>
      <c r="C1392">
        <v>0.22993835806846619</v>
      </c>
      <c r="D1392">
        <v>4009.58349609375</v>
      </c>
      <c r="E1392">
        <v>0.22993835806846619</v>
      </c>
    </row>
    <row r="1393" spans="1:5" x14ac:dyDescent="0.3">
      <c r="A1393">
        <v>14.709999999962747</v>
      </c>
      <c r="B1393">
        <v>-778.51540242850228</v>
      </c>
      <c r="C1393">
        <v>0.23010209202766418</v>
      </c>
      <c r="D1393">
        <v>4011.925048828125</v>
      </c>
      <c r="E1393">
        <v>0.23010209202766418</v>
      </c>
    </row>
    <row r="1394" spans="1:5" x14ac:dyDescent="0.3">
      <c r="A1394">
        <v>14.71999999973923</v>
      </c>
      <c r="B1394">
        <v>-778.51523191451474</v>
      </c>
      <c r="C1394">
        <v>0.23027260601520538</v>
      </c>
      <c r="D1394">
        <v>4014.240234375</v>
      </c>
      <c r="E1394">
        <v>0.23027260601520538</v>
      </c>
    </row>
    <row r="1395" spans="1:5" x14ac:dyDescent="0.3">
      <c r="A1395">
        <v>14.729999999515712</v>
      </c>
      <c r="B1395">
        <v>-778.51506214558526</v>
      </c>
      <c r="C1395">
        <v>0.23044237494468689</v>
      </c>
      <c r="D1395">
        <v>4016.55322265625</v>
      </c>
      <c r="E1395">
        <v>0.23044237494468689</v>
      </c>
    </row>
    <row r="1396" spans="1:5" x14ac:dyDescent="0.3">
      <c r="A1396">
        <v>14.739999999292195</v>
      </c>
      <c r="B1396">
        <v>-778.51489775597497</v>
      </c>
      <c r="C1396">
        <v>0.23060676455497742</v>
      </c>
      <c r="D1396">
        <v>4018.842529296875</v>
      </c>
      <c r="E1396">
        <v>0.23060676455497742</v>
      </c>
    </row>
    <row r="1397" spans="1:5" x14ac:dyDescent="0.3">
      <c r="A1397">
        <v>14.75</v>
      </c>
      <c r="B1397">
        <v>-778.51472804665013</v>
      </c>
      <c r="C1397">
        <v>0.23077647387981415</v>
      </c>
      <c r="D1397">
        <v>4021.099365234375</v>
      </c>
      <c r="E1397">
        <v>0.23077647387981415</v>
      </c>
    </row>
    <row r="1398" spans="1:5" x14ac:dyDescent="0.3">
      <c r="A1398">
        <v>14.759999999776483</v>
      </c>
      <c r="B1398">
        <v>-778.51455690681382</v>
      </c>
      <c r="C1398">
        <v>0.23094761371612549</v>
      </c>
      <c r="D1398">
        <v>4023.35546875</v>
      </c>
      <c r="E1398">
        <v>0.23094761371612549</v>
      </c>
    </row>
    <row r="1399" spans="1:5" x14ac:dyDescent="0.3">
      <c r="A1399">
        <v>14.769999999552965</v>
      </c>
      <c r="B1399">
        <v>-778.51439080357</v>
      </c>
      <c r="C1399">
        <v>0.23111371695995331</v>
      </c>
      <c r="D1399">
        <v>4025.623779296875</v>
      </c>
      <c r="E1399">
        <v>0.23111371695995331</v>
      </c>
    </row>
    <row r="1400" spans="1:5" x14ac:dyDescent="0.3">
      <c r="A1400">
        <v>14.779999999329448</v>
      </c>
      <c r="B1400">
        <v>-778.51422829150602</v>
      </c>
      <c r="C1400">
        <v>0.23127622902393341</v>
      </c>
      <c r="D1400">
        <v>4027.900390625</v>
      </c>
      <c r="E1400">
        <v>0.23127622902393341</v>
      </c>
    </row>
    <row r="1401" spans="1:5" x14ac:dyDescent="0.3">
      <c r="A1401">
        <v>14.790000000037253</v>
      </c>
      <c r="B1401">
        <v>-778.5140677910988</v>
      </c>
      <c r="C1401">
        <v>0.23143672943115234</v>
      </c>
      <c r="D1401">
        <v>4030.1474609375</v>
      </c>
      <c r="E1401">
        <v>0.23143672943115234</v>
      </c>
    </row>
    <row r="1402" spans="1:5" x14ac:dyDescent="0.3">
      <c r="A1402">
        <v>14.799999999813735</v>
      </c>
      <c r="B1402">
        <v>-778.51390198587819</v>
      </c>
      <c r="C1402">
        <v>0.23160253465175629</v>
      </c>
      <c r="D1402">
        <v>4032.42529296875</v>
      </c>
      <c r="E1402">
        <v>0.23160253465175629</v>
      </c>
    </row>
    <row r="1403" spans="1:5" x14ac:dyDescent="0.3">
      <c r="A1403">
        <v>14.809999999590218</v>
      </c>
      <c r="B1403">
        <v>-778.51372913240834</v>
      </c>
      <c r="C1403">
        <v>0.23177538812160492</v>
      </c>
      <c r="D1403">
        <v>4034.644287109375</v>
      </c>
      <c r="E1403">
        <v>0.23177538812160492</v>
      </c>
    </row>
    <row r="1404" spans="1:5" x14ac:dyDescent="0.3">
      <c r="A1404">
        <v>14.819999999366701</v>
      </c>
      <c r="B1404">
        <v>-778.51355811178132</v>
      </c>
      <c r="C1404">
        <v>0.23194640874862671</v>
      </c>
      <c r="D1404">
        <v>4036.8623046875</v>
      </c>
      <c r="E1404">
        <v>0.23194640874862671</v>
      </c>
    </row>
    <row r="1405" spans="1:5" x14ac:dyDescent="0.3">
      <c r="A1405">
        <v>14.830000000074506</v>
      </c>
      <c r="B1405">
        <v>-778.51339521228715</v>
      </c>
      <c r="C1405">
        <v>0.23210930824279785</v>
      </c>
      <c r="D1405">
        <v>4039.074951171875</v>
      </c>
      <c r="E1405">
        <v>0.23210930824279785</v>
      </c>
    </row>
    <row r="1406" spans="1:5" x14ac:dyDescent="0.3">
      <c r="A1406">
        <v>14.839999999850988</v>
      </c>
      <c r="B1406">
        <v>-778.51323179125234</v>
      </c>
      <c r="C1406">
        <v>0.23227272927761078</v>
      </c>
      <c r="D1406">
        <v>4041.27587890625</v>
      </c>
      <c r="E1406">
        <v>0.23227272927761078</v>
      </c>
    </row>
    <row r="1407" spans="1:5" x14ac:dyDescent="0.3">
      <c r="A1407">
        <v>14.849999999627471</v>
      </c>
      <c r="B1407">
        <v>-778.51306425749704</v>
      </c>
      <c r="C1407">
        <v>0.23244026303291321</v>
      </c>
      <c r="D1407">
        <v>4043.5263671875</v>
      </c>
      <c r="E1407">
        <v>0.23244026303291321</v>
      </c>
    </row>
    <row r="1408" spans="1:5" x14ac:dyDescent="0.3">
      <c r="A1408">
        <v>14.859999999403954</v>
      </c>
      <c r="B1408">
        <v>-778.51289691745683</v>
      </c>
      <c r="C1408">
        <v>0.23260760307312012</v>
      </c>
      <c r="D1408">
        <v>4045.780029296875</v>
      </c>
      <c r="E1408">
        <v>0.23260760307312012</v>
      </c>
    </row>
    <row r="1409" spans="1:5" x14ac:dyDescent="0.3">
      <c r="A1409">
        <v>14.870000000111759</v>
      </c>
      <c r="B1409">
        <v>-778.51272892176553</v>
      </c>
      <c r="C1409">
        <v>0.23277559876441956</v>
      </c>
      <c r="D1409">
        <v>4047.991943359375</v>
      </c>
      <c r="E1409">
        <v>0.23277559876441956</v>
      </c>
    </row>
    <row r="1410" spans="1:5" x14ac:dyDescent="0.3">
      <c r="A1410">
        <v>14.879999999888241</v>
      </c>
      <c r="B1410">
        <v>-778.51256745278283</v>
      </c>
      <c r="C1410">
        <v>0.23293706774711609</v>
      </c>
      <c r="D1410">
        <v>4050.198486328125</v>
      </c>
      <c r="E1410">
        <v>0.23293706774711609</v>
      </c>
    </row>
    <row r="1411" spans="1:5" x14ac:dyDescent="0.3">
      <c r="A1411">
        <v>14.889999999664724</v>
      </c>
      <c r="B1411">
        <v>-778.51240556656762</v>
      </c>
      <c r="C1411">
        <v>0.23309895396232605</v>
      </c>
      <c r="D1411">
        <v>4052.4189453125</v>
      </c>
      <c r="E1411">
        <v>0.23309895396232605</v>
      </c>
    </row>
    <row r="1412" spans="1:5" x14ac:dyDescent="0.3">
      <c r="A1412">
        <v>14.899999999441206</v>
      </c>
      <c r="B1412">
        <v>-778.51223120808049</v>
      </c>
      <c r="C1412">
        <v>0.23327331244945526</v>
      </c>
      <c r="D1412">
        <v>4054.598388671875</v>
      </c>
      <c r="E1412">
        <v>0.23327331244945526</v>
      </c>
    </row>
    <row r="1413" spans="1:5" x14ac:dyDescent="0.3">
      <c r="A1413">
        <v>14.910000000149012</v>
      </c>
      <c r="B1413">
        <v>-778.51206140934869</v>
      </c>
      <c r="C1413">
        <v>0.23344311118125916</v>
      </c>
      <c r="D1413">
        <v>4056.816162109375</v>
      </c>
      <c r="E1413">
        <v>0.23344311118125916</v>
      </c>
    </row>
    <row r="1414" spans="1:5" x14ac:dyDescent="0.3">
      <c r="A1414">
        <v>14.919999999925494</v>
      </c>
      <c r="B1414">
        <v>-778.51189651309892</v>
      </c>
      <c r="C1414">
        <v>0.23360800743103027</v>
      </c>
      <c r="D1414">
        <v>4059.005859375</v>
      </c>
      <c r="E1414">
        <v>0.23360800743103027</v>
      </c>
    </row>
    <row r="1415" spans="1:5" x14ac:dyDescent="0.3">
      <c r="A1415">
        <v>14.929999999701977</v>
      </c>
      <c r="B1415">
        <v>-778.51172932207032</v>
      </c>
      <c r="C1415">
        <v>0.23377519845962524</v>
      </c>
      <c r="D1415">
        <v>4061.197509765625</v>
      </c>
      <c r="E1415">
        <v>0.23377519845962524</v>
      </c>
    </row>
    <row r="1416" spans="1:5" x14ac:dyDescent="0.3">
      <c r="A1416">
        <v>14.939999999478459</v>
      </c>
      <c r="B1416">
        <v>-778.51156876205846</v>
      </c>
      <c r="C1416">
        <v>0.23393575847148895</v>
      </c>
      <c r="D1416">
        <v>4063.41015625</v>
      </c>
      <c r="E1416">
        <v>0.23393575847148895</v>
      </c>
    </row>
    <row r="1417" spans="1:5" x14ac:dyDescent="0.3">
      <c r="A1417">
        <v>14.949999999254942</v>
      </c>
      <c r="B1417">
        <v>-778.5114005577509</v>
      </c>
      <c r="C1417">
        <v>0.2341039627790451</v>
      </c>
      <c r="D1417">
        <v>4065.62109375</v>
      </c>
      <c r="E1417">
        <v>0.2341039627790451</v>
      </c>
    </row>
    <row r="1418" spans="1:5" x14ac:dyDescent="0.3">
      <c r="A1418">
        <v>14.959999999962747</v>
      </c>
      <c r="B1418">
        <v>-778.51122858344957</v>
      </c>
      <c r="C1418">
        <v>0.2342759370803833</v>
      </c>
      <c r="D1418">
        <v>4067.796142578125</v>
      </c>
      <c r="E1418">
        <v>0.2342759370803833</v>
      </c>
    </row>
    <row r="1419" spans="1:5" x14ac:dyDescent="0.3">
      <c r="A1419">
        <v>14.96999999973923</v>
      </c>
      <c r="B1419">
        <v>-778.51106037914201</v>
      </c>
      <c r="C1419">
        <v>0.23444414138793945</v>
      </c>
      <c r="D1419">
        <v>4069.981201171875</v>
      </c>
      <c r="E1419">
        <v>0.23444414138793945</v>
      </c>
    </row>
    <row r="1420" spans="1:5" x14ac:dyDescent="0.3">
      <c r="A1420">
        <v>14.979999999515712</v>
      </c>
      <c r="B1420">
        <v>-778.51089247285768</v>
      </c>
      <c r="C1420">
        <v>0.23461204767227173</v>
      </c>
      <c r="D1420">
        <v>4072.1328125</v>
      </c>
      <c r="E1420">
        <v>0.23461204767227173</v>
      </c>
    </row>
    <row r="1421" spans="1:5" x14ac:dyDescent="0.3">
      <c r="A1421">
        <v>14.989999999292195</v>
      </c>
      <c r="B1421">
        <v>-778.51072555004998</v>
      </c>
      <c r="C1421">
        <v>0.23477897047996521</v>
      </c>
      <c r="D1421">
        <v>4074.31396484375</v>
      </c>
      <c r="E1421">
        <v>0.23477897047996521</v>
      </c>
    </row>
    <row r="1422" spans="1:5" x14ac:dyDescent="0.3">
      <c r="A1422">
        <v>15</v>
      </c>
      <c r="B1422">
        <v>-778.51056199490472</v>
      </c>
      <c r="C1422">
        <v>0.23494252562522888</v>
      </c>
      <c r="D1422">
        <v>4076.517333984375</v>
      </c>
      <c r="E1422">
        <v>0.23494252562522888</v>
      </c>
    </row>
    <row r="1423" spans="1:5" x14ac:dyDescent="0.3">
      <c r="A1423">
        <v>15.009999999776483</v>
      </c>
      <c r="B1423">
        <v>-778.5103980374281</v>
      </c>
      <c r="C1423">
        <v>0.23510648310184479</v>
      </c>
      <c r="D1423">
        <v>4078.676025390625</v>
      </c>
      <c r="E1423">
        <v>0.23510648310184479</v>
      </c>
    </row>
    <row r="1424" spans="1:5" x14ac:dyDescent="0.3">
      <c r="A1424">
        <v>15.019999999552965</v>
      </c>
      <c r="B1424">
        <v>-778.5102325004284</v>
      </c>
      <c r="C1424">
        <v>0.23527202010154724</v>
      </c>
      <c r="D1424">
        <v>4080.876220703125</v>
      </c>
      <c r="E1424">
        <v>0.23527202010154724</v>
      </c>
    </row>
    <row r="1425" spans="1:5" x14ac:dyDescent="0.3">
      <c r="A1425">
        <v>15.029999999329448</v>
      </c>
      <c r="B1425">
        <v>-778.51006392359182</v>
      </c>
      <c r="C1425">
        <v>0.23544059693813324</v>
      </c>
      <c r="D1425">
        <v>4083.071044921875</v>
      </c>
      <c r="E1425">
        <v>0.23544059693813324</v>
      </c>
    </row>
    <row r="1426" spans="1:5" x14ac:dyDescent="0.3">
      <c r="A1426">
        <v>15.040000000037253</v>
      </c>
      <c r="B1426">
        <v>-778.50989273905202</v>
      </c>
      <c r="C1426">
        <v>0.23561178147792816</v>
      </c>
      <c r="D1426">
        <v>4085.2431640625</v>
      </c>
      <c r="E1426">
        <v>0.23561178147792816</v>
      </c>
    </row>
    <row r="1427" spans="1:5" x14ac:dyDescent="0.3">
      <c r="A1427">
        <v>15.049999999813735</v>
      </c>
      <c r="B1427">
        <v>-778.50972706794187</v>
      </c>
      <c r="C1427">
        <v>0.23577745258808136</v>
      </c>
      <c r="D1427">
        <v>4087.409423828125</v>
      </c>
      <c r="E1427">
        <v>0.23577745258808136</v>
      </c>
    </row>
    <row r="1428" spans="1:5" x14ac:dyDescent="0.3">
      <c r="A1428">
        <v>15.059999999590218</v>
      </c>
      <c r="B1428">
        <v>-778.50956390022679</v>
      </c>
      <c r="C1428">
        <v>0.23594062030315399</v>
      </c>
      <c r="D1428">
        <v>4089.572998046875</v>
      </c>
      <c r="E1428">
        <v>0.23594062030315399</v>
      </c>
    </row>
    <row r="1429" spans="1:5" x14ac:dyDescent="0.3">
      <c r="A1429">
        <v>15.069999999366701</v>
      </c>
      <c r="B1429">
        <v>-778.50939791619226</v>
      </c>
      <c r="C1429">
        <v>0.23610660433769226</v>
      </c>
      <c r="D1429">
        <v>4091.739501953125</v>
      </c>
      <c r="E1429">
        <v>0.23610660433769226</v>
      </c>
    </row>
    <row r="1430" spans="1:5" x14ac:dyDescent="0.3">
      <c r="A1430">
        <v>15.080000000074506</v>
      </c>
      <c r="B1430">
        <v>-778.50923026322766</v>
      </c>
      <c r="C1430">
        <v>0.23627425730228424</v>
      </c>
      <c r="D1430">
        <v>4093.95947265625</v>
      </c>
      <c r="E1430">
        <v>0.23627425730228424</v>
      </c>
    </row>
    <row r="1431" spans="1:5" x14ac:dyDescent="0.3">
      <c r="A1431">
        <v>15.089999999850988</v>
      </c>
      <c r="B1431">
        <v>-778.50906264006539</v>
      </c>
      <c r="C1431">
        <v>0.23644188046455383</v>
      </c>
      <c r="D1431">
        <v>4096.11865234375</v>
      </c>
      <c r="E1431">
        <v>0.23644188046455383</v>
      </c>
    </row>
    <row r="1432" spans="1:5" x14ac:dyDescent="0.3">
      <c r="A1432">
        <v>15.099999999627471</v>
      </c>
      <c r="B1432">
        <v>-778.50890221416398</v>
      </c>
      <c r="C1432">
        <v>0.2366023063659668</v>
      </c>
      <c r="D1432">
        <v>4098.2578125</v>
      </c>
      <c r="E1432">
        <v>0.2366023063659668</v>
      </c>
    </row>
    <row r="1433" spans="1:5" x14ac:dyDescent="0.3">
      <c r="A1433">
        <v>15.109999999403954</v>
      </c>
      <c r="B1433">
        <v>-778.50873521685048</v>
      </c>
      <c r="C1433">
        <v>0.23676930367946625</v>
      </c>
      <c r="D1433">
        <v>4100.41259765625</v>
      </c>
      <c r="E1433">
        <v>0.23676930367946625</v>
      </c>
    </row>
    <row r="1434" spans="1:5" x14ac:dyDescent="0.3">
      <c r="A1434">
        <v>15.120000000111759</v>
      </c>
      <c r="B1434">
        <v>-778.50856026231691</v>
      </c>
      <c r="C1434">
        <v>0.23694425821304321</v>
      </c>
      <c r="D1434">
        <v>4102.5419921875</v>
      </c>
      <c r="E1434">
        <v>0.23694425821304321</v>
      </c>
    </row>
    <row r="1435" spans="1:5" x14ac:dyDescent="0.3">
      <c r="A1435">
        <v>15.129999999888241</v>
      </c>
      <c r="B1435">
        <v>-778.50839567899152</v>
      </c>
      <c r="C1435">
        <v>0.23710884153842926</v>
      </c>
      <c r="D1435">
        <v>4104.65478515625</v>
      </c>
      <c r="E1435">
        <v>0.23710884153842926</v>
      </c>
    </row>
    <row r="1436" spans="1:5" x14ac:dyDescent="0.3">
      <c r="A1436">
        <v>15.139999999664724</v>
      </c>
      <c r="B1436">
        <v>-778.50822985886975</v>
      </c>
      <c r="C1436">
        <v>0.2372746616601944</v>
      </c>
      <c r="D1436">
        <v>4106.79931640625</v>
      </c>
      <c r="E1436">
        <v>0.2372746616601944</v>
      </c>
    </row>
    <row r="1437" spans="1:5" x14ac:dyDescent="0.3">
      <c r="A1437">
        <v>15.149999999441206</v>
      </c>
      <c r="B1437">
        <v>-778.50806283175393</v>
      </c>
      <c r="C1437">
        <v>0.23744168877601624</v>
      </c>
      <c r="D1437">
        <v>4108.91357421875</v>
      </c>
      <c r="E1437">
        <v>0.23744168877601624</v>
      </c>
    </row>
    <row r="1438" spans="1:5" x14ac:dyDescent="0.3">
      <c r="A1438">
        <v>15.160000000149012</v>
      </c>
      <c r="B1438">
        <v>-778.50789796530648</v>
      </c>
      <c r="C1438">
        <v>0.23760655522346497</v>
      </c>
      <c r="D1438">
        <v>4111.09326171875</v>
      </c>
      <c r="E1438">
        <v>0.23760655522346497</v>
      </c>
    </row>
    <row r="1439" spans="1:5" x14ac:dyDescent="0.3">
      <c r="A1439">
        <v>15.169999999925494</v>
      </c>
      <c r="B1439">
        <v>-778.50773159384175</v>
      </c>
      <c r="C1439">
        <v>0.23777292668819427</v>
      </c>
      <c r="D1439">
        <v>4113.21337890625</v>
      </c>
      <c r="E1439">
        <v>0.23777292668819427</v>
      </c>
    </row>
    <row r="1440" spans="1:5" x14ac:dyDescent="0.3">
      <c r="A1440">
        <v>15.179999999701977</v>
      </c>
      <c r="B1440">
        <v>-778.50756748735353</v>
      </c>
      <c r="C1440">
        <v>0.23793703317642212</v>
      </c>
      <c r="D1440">
        <v>4115.29296875</v>
      </c>
      <c r="E1440">
        <v>0.23793703317642212</v>
      </c>
    </row>
    <row r="1441" spans="1:5" x14ac:dyDescent="0.3">
      <c r="A1441">
        <v>15.189999999478459</v>
      </c>
      <c r="B1441">
        <v>-778.50740068375512</v>
      </c>
      <c r="C1441">
        <v>0.23810383677482605</v>
      </c>
      <c r="D1441">
        <v>4117.392578125</v>
      </c>
      <c r="E1441">
        <v>0.23810383677482605</v>
      </c>
    </row>
    <row r="1442" spans="1:5" x14ac:dyDescent="0.3">
      <c r="A1442">
        <v>15.199999999254942</v>
      </c>
      <c r="B1442">
        <v>-778.50722672759935</v>
      </c>
      <c r="C1442">
        <v>0.23827779293060303</v>
      </c>
      <c r="D1442">
        <v>4119.49853515625</v>
      </c>
      <c r="E1442">
        <v>0.23827779293060303</v>
      </c>
    </row>
    <row r="1443" spans="1:5" x14ac:dyDescent="0.3">
      <c r="A1443">
        <v>15.209999999962747</v>
      </c>
      <c r="B1443">
        <v>-778.50705476819917</v>
      </c>
      <c r="C1443">
        <v>0.23844975233078003</v>
      </c>
      <c r="D1443">
        <v>4121.60498046875</v>
      </c>
      <c r="E1443">
        <v>0.23844975233078003</v>
      </c>
    </row>
    <row r="1444" spans="1:5" x14ac:dyDescent="0.3">
      <c r="A1444">
        <v>15.21999999973923</v>
      </c>
      <c r="B1444">
        <v>-778.50688975274011</v>
      </c>
      <c r="C1444">
        <v>0.2386147677898407</v>
      </c>
      <c r="D1444">
        <v>4123.72802734375</v>
      </c>
      <c r="E1444">
        <v>0.2386147677898407</v>
      </c>
    </row>
    <row r="1445" spans="1:5" x14ac:dyDescent="0.3">
      <c r="A1445">
        <v>15.229999999515712</v>
      </c>
      <c r="B1445">
        <v>-778.50672682344361</v>
      </c>
      <c r="C1445">
        <v>0.23877769708633423</v>
      </c>
      <c r="D1445">
        <v>4125.87109375</v>
      </c>
      <c r="E1445">
        <v>0.23877769708633423</v>
      </c>
    </row>
    <row r="1446" spans="1:5" x14ac:dyDescent="0.3">
      <c r="A1446">
        <v>15.239999999292195</v>
      </c>
      <c r="B1446">
        <v>-778.50656542896672</v>
      </c>
      <c r="C1446">
        <v>0.23893909156322479</v>
      </c>
      <c r="D1446">
        <v>4127.96826171875</v>
      </c>
      <c r="E1446">
        <v>0.23893909156322479</v>
      </c>
    </row>
    <row r="1447" spans="1:5" x14ac:dyDescent="0.3">
      <c r="A1447">
        <v>15.25</v>
      </c>
      <c r="B1447">
        <v>-778.50639948963567</v>
      </c>
      <c r="C1447">
        <v>0.23910503089427948</v>
      </c>
      <c r="D1447">
        <v>4130.0888671875</v>
      </c>
      <c r="E1447">
        <v>0.23910503089427948</v>
      </c>
    </row>
    <row r="1448" spans="1:5" x14ac:dyDescent="0.3">
      <c r="A1448">
        <v>15.259999999776483</v>
      </c>
      <c r="B1448">
        <v>-778.50623165785714</v>
      </c>
      <c r="C1448">
        <v>0.23927286267280579</v>
      </c>
      <c r="D1448">
        <v>4132.1650390625</v>
      </c>
      <c r="E1448">
        <v>0.23927286267280579</v>
      </c>
    </row>
    <row r="1449" spans="1:5" x14ac:dyDescent="0.3">
      <c r="A1449">
        <v>15.269999999552965</v>
      </c>
      <c r="B1449">
        <v>-778.50606404959603</v>
      </c>
      <c r="C1449">
        <v>0.23944047093391418</v>
      </c>
      <c r="D1449">
        <v>4134.28369140625</v>
      </c>
      <c r="E1449">
        <v>0.23944047093391418</v>
      </c>
    </row>
    <row r="1450" spans="1:5" x14ac:dyDescent="0.3">
      <c r="A1450">
        <v>15.279999999329448</v>
      </c>
      <c r="B1450">
        <v>-778.50589617311402</v>
      </c>
      <c r="C1450">
        <v>0.23960834741592407</v>
      </c>
      <c r="D1450">
        <v>4136.40234375</v>
      </c>
      <c r="E1450">
        <v>0.23960834741592407</v>
      </c>
    </row>
    <row r="1451" spans="1:5" x14ac:dyDescent="0.3">
      <c r="A1451">
        <v>15.290000000037253</v>
      </c>
      <c r="B1451">
        <v>-778.50573342263147</v>
      </c>
      <c r="C1451">
        <v>0.23977109789848328</v>
      </c>
      <c r="D1451">
        <v>4138.52587890625</v>
      </c>
      <c r="E1451">
        <v>0.23977109789848328</v>
      </c>
    </row>
    <row r="1452" spans="1:5" x14ac:dyDescent="0.3">
      <c r="A1452">
        <v>15.299999999813735</v>
      </c>
      <c r="B1452">
        <v>-778.50556401132985</v>
      </c>
      <c r="C1452">
        <v>0.23994050920009613</v>
      </c>
      <c r="D1452">
        <v>4140.68798828125</v>
      </c>
      <c r="E1452">
        <v>0.23994050920009613</v>
      </c>
    </row>
    <row r="1453" spans="1:5" x14ac:dyDescent="0.3">
      <c r="A1453">
        <v>15.309999999590218</v>
      </c>
      <c r="B1453">
        <v>-778.50539305030748</v>
      </c>
      <c r="C1453">
        <v>0.24011147022247314</v>
      </c>
      <c r="D1453">
        <v>4142.8564453125</v>
      </c>
      <c r="E1453">
        <v>0.24011147022247314</v>
      </c>
    </row>
    <row r="1454" spans="1:5" x14ac:dyDescent="0.3">
      <c r="A1454">
        <v>15.319999999366701</v>
      </c>
      <c r="B1454">
        <v>-778.50523390590592</v>
      </c>
      <c r="C1454">
        <v>0.24027061462402344</v>
      </c>
      <c r="D1454">
        <v>4145.01611328125</v>
      </c>
      <c r="E1454">
        <v>0.24027061462402344</v>
      </c>
    </row>
    <row r="1455" spans="1:5" x14ac:dyDescent="0.3">
      <c r="A1455">
        <v>15.330000000074506</v>
      </c>
      <c r="B1455">
        <v>-778.50506784736558</v>
      </c>
      <c r="C1455">
        <v>0.24043667316436768</v>
      </c>
      <c r="D1455">
        <v>4147.13818359375</v>
      </c>
      <c r="E1455">
        <v>0.24043667316436768</v>
      </c>
    </row>
    <row r="1456" spans="1:5" x14ac:dyDescent="0.3">
      <c r="A1456">
        <v>15.339999999850988</v>
      </c>
      <c r="B1456">
        <v>-778.50489360808774</v>
      </c>
      <c r="C1456">
        <v>0.24061091244220734</v>
      </c>
      <c r="D1456">
        <v>4149.27490234375</v>
      </c>
      <c r="E1456">
        <v>0.24061091244220734</v>
      </c>
    </row>
    <row r="1457" spans="1:5" x14ac:dyDescent="0.3">
      <c r="A1457">
        <v>15.349999999627471</v>
      </c>
      <c r="B1457">
        <v>-778.50472307919904</v>
      </c>
      <c r="C1457">
        <v>0.24078144133090973</v>
      </c>
      <c r="D1457">
        <v>4151.44775390625</v>
      </c>
      <c r="E1457">
        <v>0.24078144133090973</v>
      </c>
    </row>
    <row r="1458" spans="1:5" x14ac:dyDescent="0.3">
      <c r="A1458">
        <v>15.359999999403954</v>
      </c>
      <c r="B1458">
        <v>-778.50455508350774</v>
      </c>
      <c r="C1458">
        <v>0.24094943702220917</v>
      </c>
      <c r="D1458">
        <v>4153.63818359375</v>
      </c>
      <c r="E1458">
        <v>0.24094943702220917</v>
      </c>
    </row>
    <row r="1459" spans="1:5" x14ac:dyDescent="0.3">
      <c r="A1459">
        <v>15.370000000111759</v>
      </c>
      <c r="B1459">
        <v>-778.50439663946077</v>
      </c>
      <c r="C1459">
        <v>0.24110788106918335</v>
      </c>
      <c r="D1459">
        <v>4155.80615234375</v>
      </c>
      <c r="E1459">
        <v>0.24110788106918335</v>
      </c>
    </row>
    <row r="1460" spans="1:5" x14ac:dyDescent="0.3">
      <c r="A1460">
        <v>15.379999999888241</v>
      </c>
      <c r="B1460">
        <v>-778.50424035608216</v>
      </c>
      <c r="C1460">
        <v>0.24126416444778442</v>
      </c>
      <c r="D1460">
        <v>4158.0244140625</v>
      </c>
      <c r="E1460">
        <v>0.24126416444778442</v>
      </c>
    </row>
    <row r="1461" spans="1:5" x14ac:dyDescent="0.3">
      <c r="A1461">
        <v>15.389999999664724</v>
      </c>
      <c r="B1461">
        <v>-778.50406623601361</v>
      </c>
      <c r="C1461">
        <v>0.24143828451633453</v>
      </c>
      <c r="D1461">
        <v>4160.2451171875</v>
      </c>
      <c r="E1461">
        <v>0.24143828451633453</v>
      </c>
    </row>
    <row r="1462" spans="1:5" x14ac:dyDescent="0.3">
      <c r="A1462">
        <v>15.399999999441206</v>
      </c>
      <c r="B1462">
        <v>-778.50389615415975</v>
      </c>
      <c r="C1462">
        <v>0.24160836637020111</v>
      </c>
      <c r="D1462">
        <v>4162.42626953125</v>
      </c>
      <c r="E1462">
        <v>0.24160836637020111</v>
      </c>
    </row>
    <row r="1463" spans="1:5" x14ac:dyDescent="0.3">
      <c r="A1463">
        <v>15.410000000149012</v>
      </c>
      <c r="B1463">
        <v>-778.50373087047979</v>
      </c>
      <c r="C1463">
        <v>0.24177365005016327</v>
      </c>
      <c r="D1463">
        <v>4164.6162109375</v>
      </c>
      <c r="E1463">
        <v>0.24177365005016327</v>
      </c>
    </row>
    <row r="1464" spans="1:5" x14ac:dyDescent="0.3">
      <c r="A1464">
        <v>15.419999999925494</v>
      </c>
      <c r="B1464">
        <v>-778.5035655569975</v>
      </c>
      <c r="C1464">
        <v>0.24193896353244781</v>
      </c>
      <c r="D1464">
        <v>4166.79248046875</v>
      </c>
      <c r="E1464">
        <v>0.24193896353244781</v>
      </c>
    </row>
    <row r="1465" spans="1:5" x14ac:dyDescent="0.3">
      <c r="A1465">
        <v>15.429999999701977</v>
      </c>
      <c r="B1465">
        <v>-778.50339382111474</v>
      </c>
      <c r="C1465">
        <v>0.24211069941520691</v>
      </c>
      <c r="D1465">
        <v>4169.0185546875</v>
      </c>
      <c r="E1465">
        <v>0.24211069941520691</v>
      </c>
    </row>
    <row r="1466" spans="1:5" x14ac:dyDescent="0.3">
      <c r="A1466">
        <v>15.439999999478459</v>
      </c>
      <c r="B1466">
        <v>-778.50323011695787</v>
      </c>
      <c r="C1466">
        <v>0.24227440357208252</v>
      </c>
      <c r="D1466">
        <v>4171.2861328125</v>
      </c>
      <c r="E1466">
        <v>0.24227440357208252</v>
      </c>
    </row>
    <row r="1467" spans="1:5" x14ac:dyDescent="0.3">
      <c r="A1467">
        <v>15.449999999254942</v>
      </c>
      <c r="B1467">
        <v>-778.50306440114423</v>
      </c>
      <c r="C1467">
        <v>0.2424401193857193</v>
      </c>
      <c r="D1467">
        <v>4173.50439453125</v>
      </c>
      <c r="E1467">
        <v>0.2424401193857193</v>
      </c>
    </row>
    <row r="1468" spans="1:5" x14ac:dyDescent="0.3">
      <c r="A1468">
        <v>15.459999999962747</v>
      </c>
      <c r="B1468">
        <v>-778.50289846181317</v>
      </c>
      <c r="C1468">
        <v>0.24260605871677399</v>
      </c>
      <c r="D1468">
        <v>4175.7236328125</v>
      </c>
      <c r="E1468">
        <v>0.24260605871677399</v>
      </c>
    </row>
    <row r="1469" spans="1:5" x14ac:dyDescent="0.3">
      <c r="A1469">
        <v>15.46999999973923</v>
      </c>
      <c r="B1469">
        <v>-778.50272797762796</v>
      </c>
      <c r="C1469">
        <v>0.2427765429019928</v>
      </c>
      <c r="D1469">
        <v>4177.97216796875</v>
      </c>
      <c r="E1469">
        <v>0.2427765429019928</v>
      </c>
    </row>
    <row r="1470" spans="1:5" x14ac:dyDescent="0.3">
      <c r="A1470">
        <v>15.479999999515712</v>
      </c>
      <c r="B1470">
        <v>-778.50256495892449</v>
      </c>
      <c r="C1470">
        <v>0.24293956160545349</v>
      </c>
      <c r="D1470">
        <v>4180.1904296875</v>
      </c>
      <c r="E1470">
        <v>0.24293956160545349</v>
      </c>
    </row>
    <row r="1471" spans="1:5" x14ac:dyDescent="0.3">
      <c r="A1471">
        <v>15.489999999292195</v>
      </c>
      <c r="B1471">
        <v>-778.5024052184765</v>
      </c>
      <c r="C1471">
        <v>0.24309930205345154</v>
      </c>
      <c r="D1471">
        <v>4182.40380859375</v>
      </c>
      <c r="E1471">
        <v>0.24309930205345154</v>
      </c>
    </row>
    <row r="1472" spans="1:5" x14ac:dyDescent="0.3">
      <c r="A1472">
        <v>15.5</v>
      </c>
      <c r="B1472">
        <v>-778.5022355687563</v>
      </c>
      <c r="C1472">
        <v>0.24326895177364349</v>
      </c>
      <c r="D1472">
        <v>4184.6279296875</v>
      </c>
      <c r="E1472">
        <v>0.24326895177364349</v>
      </c>
    </row>
    <row r="1473" spans="1:5" x14ac:dyDescent="0.3">
      <c r="A1473">
        <v>15.509999999776483</v>
      </c>
      <c r="B1473">
        <v>-778.50206182121678</v>
      </c>
      <c r="C1473">
        <v>0.24344269931316376</v>
      </c>
      <c r="D1473">
        <v>4186.8466796875</v>
      </c>
      <c r="E1473">
        <v>0.24344269931316376</v>
      </c>
    </row>
    <row r="1474" spans="1:5" x14ac:dyDescent="0.3">
      <c r="A1474">
        <v>15.519999999552965</v>
      </c>
      <c r="B1474">
        <v>-778.5018939745371</v>
      </c>
      <c r="C1474">
        <v>0.24361054599285126</v>
      </c>
      <c r="D1474">
        <v>4189.0654296875</v>
      </c>
      <c r="E1474">
        <v>0.24361054599285126</v>
      </c>
    </row>
    <row r="1475" spans="1:5" x14ac:dyDescent="0.3">
      <c r="A1475">
        <v>15.529999999329448</v>
      </c>
      <c r="B1475">
        <v>-778.50172974883958</v>
      </c>
      <c r="C1475">
        <v>0.24377477169036865</v>
      </c>
      <c r="D1475">
        <v>4191.2763671875</v>
      </c>
      <c r="E1475">
        <v>0.24377477169036865</v>
      </c>
    </row>
    <row r="1476" spans="1:5" x14ac:dyDescent="0.3">
      <c r="A1476">
        <v>15.540000000037253</v>
      </c>
      <c r="B1476">
        <v>-778.50156547843858</v>
      </c>
      <c r="C1476">
        <v>0.24393904209136963</v>
      </c>
      <c r="D1476">
        <v>4193.4462890625</v>
      </c>
      <c r="E1476">
        <v>0.24393904209136963</v>
      </c>
    </row>
    <row r="1477" spans="1:5" x14ac:dyDescent="0.3">
      <c r="A1477">
        <v>15.549999999813735</v>
      </c>
      <c r="B1477">
        <v>-778.50139594792768</v>
      </c>
      <c r="C1477">
        <v>0.24410857260227203</v>
      </c>
      <c r="D1477">
        <v>4195.65673828125</v>
      </c>
      <c r="E1477">
        <v>0.24410857260227203</v>
      </c>
    </row>
    <row r="1478" spans="1:5" x14ac:dyDescent="0.3">
      <c r="A1478">
        <v>15.559999999590218</v>
      </c>
      <c r="B1478">
        <v>-778.50122686445161</v>
      </c>
      <c r="C1478">
        <v>0.24427765607833862</v>
      </c>
      <c r="D1478">
        <v>4197.84423828125</v>
      </c>
      <c r="E1478">
        <v>0.24427765607833862</v>
      </c>
    </row>
    <row r="1479" spans="1:5" x14ac:dyDescent="0.3">
      <c r="A1479">
        <v>15.569999999366701</v>
      </c>
      <c r="B1479">
        <v>-778.50106007575437</v>
      </c>
      <c r="C1479">
        <v>0.24444444477558136</v>
      </c>
      <c r="D1479">
        <v>4200.02490234375</v>
      </c>
      <c r="E1479">
        <v>0.24444444477558136</v>
      </c>
    </row>
    <row r="1480" spans="1:5" x14ac:dyDescent="0.3">
      <c r="A1480">
        <v>15.580000000074506</v>
      </c>
      <c r="B1480">
        <v>-778.50089592456266</v>
      </c>
      <c r="C1480">
        <v>0.24460859596729279</v>
      </c>
      <c r="D1480">
        <v>4202.1748046875</v>
      </c>
      <c r="E1480">
        <v>0.24460859596729279</v>
      </c>
    </row>
    <row r="1481" spans="1:5" x14ac:dyDescent="0.3">
      <c r="A1481">
        <v>15.589999999850988</v>
      </c>
      <c r="B1481">
        <v>-778.50073131143495</v>
      </c>
      <c r="C1481">
        <v>0.24477320909500122</v>
      </c>
      <c r="D1481">
        <v>4204.328125</v>
      </c>
      <c r="E1481">
        <v>0.24477320909500122</v>
      </c>
    </row>
    <row r="1482" spans="1:5" x14ac:dyDescent="0.3">
      <c r="A1482">
        <v>15.599999999627471</v>
      </c>
      <c r="B1482">
        <v>-778.50056087195321</v>
      </c>
      <c r="C1482">
        <v>0.24494364857673645</v>
      </c>
      <c r="D1482">
        <v>4206.4599609375</v>
      </c>
      <c r="E1482">
        <v>0.24494364857673645</v>
      </c>
    </row>
    <row r="1483" spans="1:5" x14ac:dyDescent="0.3">
      <c r="A1483">
        <v>15.609999999403954</v>
      </c>
      <c r="B1483">
        <v>-778.50039298057004</v>
      </c>
      <c r="C1483">
        <v>0.24511153995990753</v>
      </c>
      <c r="D1483">
        <v>4208.60888671875</v>
      </c>
      <c r="E1483">
        <v>0.24511153995990753</v>
      </c>
    </row>
    <row r="1484" spans="1:5" x14ac:dyDescent="0.3">
      <c r="A1484">
        <v>15.620000000111759</v>
      </c>
      <c r="B1484">
        <v>-778.50022663890763</v>
      </c>
      <c r="C1484">
        <v>0.24527788162231445</v>
      </c>
      <c r="D1484">
        <v>4210.72265625</v>
      </c>
      <c r="E1484">
        <v>0.24527788162231445</v>
      </c>
    </row>
    <row r="1485" spans="1:5" x14ac:dyDescent="0.3">
      <c r="A1485">
        <v>15.629999999888241</v>
      </c>
      <c r="B1485">
        <v>-778.50006411194249</v>
      </c>
      <c r="C1485">
        <v>0.24544040858745575</v>
      </c>
      <c r="D1485">
        <v>4212.85546875</v>
      </c>
      <c r="E1485">
        <v>0.24544040858745575</v>
      </c>
    </row>
    <row r="1486" spans="1:5" x14ac:dyDescent="0.3">
      <c r="A1486">
        <v>15.639999999664724</v>
      </c>
      <c r="B1486">
        <v>-778.49989584803029</v>
      </c>
      <c r="C1486">
        <v>0.24560867249965668</v>
      </c>
      <c r="D1486">
        <v>4214.9951171875</v>
      </c>
      <c r="E1486">
        <v>0.24560867249965668</v>
      </c>
    </row>
    <row r="1487" spans="1:5" x14ac:dyDescent="0.3">
      <c r="A1487">
        <v>15.649999999441206</v>
      </c>
      <c r="B1487">
        <v>-778.49972823976918</v>
      </c>
      <c r="C1487">
        <v>0.24577628076076508</v>
      </c>
      <c r="D1487">
        <v>4217.1142578125</v>
      </c>
      <c r="E1487">
        <v>0.24577628076076508</v>
      </c>
    </row>
    <row r="1488" spans="1:5" x14ac:dyDescent="0.3">
      <c r="A1488">
        <v>15.660000000149012</v>
      </c>
      <c r="B1488">
        <v>-778.49956563829824</v>
      </c>
      <c r="C1488">
        <v>0.24593888223171234</v>
      </c>
      <c r="D1488">
        <v>4219.18408203125</v>
      </c>
      <c r="E1488">
        <v>0.24593888223171234</v>
      </c>
    </row>
    <row r="1489" spans="1:5" x14ac:dyDescent="0.3">
      <c r="A1489">
        <v>15.669999999925494</v>
      </c>
      <c r="B1489">
        <v>-778.49939998208924</v>
      </c>
      <c r="C1489">
        <v>0.24610453844070435</v>
      </c>
      <c r="D1489">
        <v>4221.28515625</v>
      </c>
      <c r="E1489">
        <v>0.24610453844070435</v>
      </c>
    </row>
    <row r="1490" spans="1:5" x14ac:dyDescent="0.3">
      <c r="A1490">
        <v>15.679999999701977</v>
      </c>
      <c r="B1490">
        <v>-778.49922940849706</v>
      </c>
      <c r="C1490">
        <v>0.24627511203289032</v>
      </c>
      <c r="D1490">
        <v>4223.36669921875</v>
      </c>
      <c r="E1490">
        <v>0.24627511203289032</v>
      </c>
    </row>
    <row r="1491" spans="1:5" x14ac:dyDescent="0.3">
      <c r="A1491">
        <v>15.689999999478459</v>
      </c>
      <c r="B1491">
        <v>-778.49906068264886</v>
      </c>
      <c r="C1491">
        <v>0.24644383788108826</v>
      </c>
      <c r="D1491">
        <v>4225.49267578125</v>
      </c>
      <c r="E1491">
        <v>0.24644383788108826</v>
      </c>
    </row>
    <row r="1492" spans="1:5" x14ac:dyDescent="0.3">
      <c r="A1492">
        <v>15.699999999254942</v>
      </c>
      <c r="B1492">
        <v>-778.49889654635831</v>
      </c>
      <c r="C1492">
        <v>0.24660797417163849</v>
      </c>
      <c r="D1492">
        <v>4227.578125</v>
      </c>
      <c r="E1492">
        <v>0.24660797417163849</v>
      </c>
    </row>
    <row r="1493" spans="1:5" x14ac:dyDescent="0.3">
      <c r="A1493">
        <v>15.709999999962747</v>
      </c>
      <c r="B1493">
        <v>-778.4987309348528</v>
      </c>
      <c r="C1493">
        <v>0.24677358567714691</v>
      </c>
      <c r="D1493">
        <v>4229.67041015625</v>
      </c>
      <c r="E1493">
        <v>0.24677358567714691</v>
      </c>
    </row>
    <row r="1494" spans="1:5" x14ac:dyDescent="0.3">
      <c r="A1494">
        <v>15.71999999973923</v>
      </c>
      <c r="B1494">
        <v>-778.49856511473104</v>
      </c>
      <c r="C1494">
        <v>0.24693940579891205</v>
      </c>
      <c r="D1494">
        <v>4231.80322265625</v>
      </c>
      <c r="E1494">
        <v>0.24693940579891205</v>
      </c>
    </row>
    <row r="1495" spans="1:5" x14ac:dyDescent="0.3">
      <c r="A1495">
        <v>15.729999999515712</v>
      </c>
      <c r="B1495">
        <v>-778.49839753627225</v>
      </c>
      <c r="C1495">
        <v>0.24710698425769806</v>
      </c>
      <c r="D1495">
        <v>4233.8759765625</v>
      </c>
      <c r="E1495">
        <v>0.24710698425769806</v>
      </c>
    </row>
    <row r="1496" spans="1:5" x14ac:dyDescent="0.3">
      <c r="A1496">
        <v>15.739999999292195</v>
      </c>
      <c r="B1496">
        <v>-778.49822891473218</v>
      </c>
      <c r="C1496">
        <v>0.24727560579776764</v>
      </c>
      <c r="D1496">
        <v>4235.9580078125</v>
      </c>
      <c r="E1496">
        <v>0.24727560579776764</v>
      </c>
    </row>
    <row r="1497" spans="1:5" x14ac:dyDescent="0.3">
      <c r="A1497">
        <v>15.75</v>
      </c>
      <c r="B1497">
        <v>-778.49806361615106</v>
      </c>
      <c r="C1497">
        <v>0.24744090437889099</v>
      </c>
      <c r="D1497">
        <v>4238.0537109375</v>
      </c>
      <c r="E1497">
        <v>0.24744090437889099</v>
      </c>
    </row>
    <row r="1498" spans="1:5" x14ac:dyDescent="0.3">
      <c r="A1498">
        <v>15.759999999776483</v>
      </c>
      <c r="B1498">
        <v>-778.49789563536092</v>
      </c>
      <c r="C1498">
        <v>0.24760888516902924</v>
      </c>
      <c r="D1498">
        <v>4240.19775390625</v>
      </c>
      <c r="E1498">
        <v>0.24760888516902924</v>
      </c>
    </row>
    <row r="1499" spans="1:5" x14ac:dyDescent="0.3">
      <c r="A1499">
        <v>15.769999999552965</v>
      </c>
      <c r="B1499">
        <v>-778.4977326762621</v>
      </c>
      <c r="C1499">
        <v>0.24777184426784515</v>
      </c>
      <c r="D1499">
        <v>4242.29736328125</v>
      </c>
      <c r="E1499">
        <v>0.24777184426784515</v>
      </c>
    </row>
    <row r="1500" spans="1:5" x14ac:dyDescent="0.3">
      <c r="A1500">
        <v>15.779999999329448</v>
      </c>
      <c r="B1500">
        <v>-778.49756521701261</v>
      </c>
      <c r="C1500">
        <v>0.24793930351734161</v>
      </c>
      <c r="D1500">
        <v>4244.4384765625</v>
      </c>
      <c r="E1500">
        <v>0.24793930351734161</v>
      </c>
    </row>
    <row r="1501" spans="1:5" x14ac:dyDescent="0.3">
      <c r="A1501">
        <v>15.790000000037253</v>
      </c>
      <c r="B1501">
        <v>-778.49739975451871</v>
      </c>
      <c r="C1501">
        <v>0.2481047660112381</v>
      </c>
      <c r="D1501">
        <v>4246.51806640625</v>
      </c>
      <c r="E1501">
        <v>0.2481047660112381</v>
      </c>
    </row>
    <row r="1502" spans="1:5" x14ac:dyDescent="0.3">
      <c r="A1502">
        <v>15.799999999813735</v>
      </c>
      <c r="B1502">
        <v>-778.49723086475774</v>
      </c>
      <c r="C1502">
        <v>0.24827365577220917</v>
      </c>
      <c r="D1502">
        <v>4248.666015625</v>
      </c>
      <c r="E1502">
        <v>0.24827365577220917</v>
      </c>
    </row>
    <row r="1503" spans="1:5" x14ac:dyDescent="0.3">
      <c r="A1503">
        <v>15.809999999590218</v>
      </c>
      <c r="B1503">
        <v>-778.49706023156091</v>
      </c>
      <c r="C1503">
        <v>0.24844428896903992</v>
      </c>
      <c r="D1503">
        <v>4250.77685546875</v>
      </c>
      <c r="E1503">
        <v>0.24844428896903992</v>
      </c>
    </row>
    <row r="1504" spans="1:5" x14ac:dyDescent="0.3">
      <c r="A1504">
        <v>15.819999999366701</v>
      </c>
      <c r="B1504">
        <v>-778.49689894139215</v>
      </c>
      <c r="C1504">
        <v>0.24860557913780212</v>
      </c>
      <c r="D1504">
        <v>4252.89013671875</v>
      </c>
      <c r="E1504">
        <v>0.24860557913780212</v>
      </c>
    </row>
    <row r="1505" spans="1:5" x14ac:dyDescent="0.3">
      <c r="A1505">
        <v>15.830000000074506</v>
      </c>
      <c r="B1505">
        <v>-778.49673125862523</v>
      </c>
      <c r="C1505">
        <v>0.24877326190471649</v>
      </c>
      <c r="D1505">
        <v>4255.00537109375</v>
      </c>
      <c r="E1505">
        <v>0.24877326190471649</v>
      </c>
    </row>
    <row r="1506" spans="1:5" x14ac:dyDescent="0.3">
      <c r="A1506">
        <v>15.839999999850988</v>
      </c>
      <c r="B1506">
        <v>-778.49656238376542</v>
      </c>
      <c r="C1506">
        <v>0.24894213676452637</v>
      </c>
      <c r="D1506">
        <v>4257.14208984375</v>
      </c>
      <c r="E1506">
        <v>0.24894213676452637</v>
      </c>
    </row>
    <row r="1507" spans="1:5" x14ac:dyDescent="0.3">
      <c r="A1507">
        <v>15.849999999627471</v>
      </c>
      <c r="B1507">
        <v>-778.49639869450971</v>
      </c>
      <c r="C1507">
        <v>0.24910582602024078</v>
      </c>
      <c r="D1507">
        <v>4259.23095703125</v>
      </c>
      <c r="E1507">
        <v>0.24910582602024078</v>
      </c>
    </row>
    <row r="1508" spans="1:5" x14ac:dyDescent="0.3">
      <c r="A1508">
        <v>15.859999999403954</v>
      </c>
      <c r="B1508">
        <v>-778.49623163759156</v>
      </c>
      <c r="C1508">
        <v>0.24927288293838501</v>
      </c>
      <c r="D1508">
        <v>4261.33056640625</v>
      </c>
      <c r="E1508">
        <v>0.24927288293838501</v>
      </c>
    </row>
    <row r="1509" spans="1:5" x14ac:dyDescent="0.3">
      <c r="A1509">
        <v>15.870000000111759</v>
      </c>
      <c r="B1509">
        <v>-778.49606295644685</v>
      </c>
      <c r="C1509">
        <v>0.24944156408309937</v>
      </c>
      <c r="D1509">
        <v>4263.41064453125</v>
      </c>
      <c r="E1509">
        <v>0.24944156408309937</v>
      </c>
    </row>
    <row r="1510" spans="1:5" x14ac:dyDescent="0.3">
      <c r="A1510">
        <v>15.879999999888241</v>
      </c>
      <c r="B1510">
        <v>-778.49589522897645</v>
      </c>
      <c r="C1510">
        <v>0.24960929155349731</v>
      </c>
      <c r="D1510">
        <v>4265.51025390625</v>
      </c>
      <c r="E1510">
        <v>0.24960929155349731</v>
      </c>
    </row>
    <row r="1511" spans="1:5" x14ac:dyDescent="0.3">
      <c r="A1511">
        <v>15.889999999664724</v>
      </c>
      <c r="B1511">
        <v>-778.49572931944772</v>
      </c>
      <c r="C1511">
        <v>0.24977520108222961</v>
      </c>
      <c r="D1511">
        <v>4267.599609375</v>
      </c>
      <c r="E1511">
        <v>0.24977520108222961</v>
      </c>
    </row>
    <row r="1512" spans="1:5" x14ac:dyDescent="0.3">
      <c r="A1512">
        <v>15.899999999441206</v>
      </c>
      <c r="B1512">
        <v>-778.49556178569242</v>
      </c>
      <c r="C1512">
        <v>0.24994273483753204</v>
      </c>
      <c r="D1512">
        <v>4269.646484375</v>
      </c>
      <c r="E1512">
        <v>0.24994273483753204</v>
      </c>
    </row>
    <row r="1513" spans="1:5" x14ac:dyDescent="0.3">
      <c r="A1513">
        <v>15.910000000149012</v>
      </c>
      <c r="B1513">
        <v>-778.49539592086717</v>
      </c>
      <c r="C1513">
        <v>0.25010859966278076</v>
      </c>
      <c r="D1513">
        <v>4271.67919921875</v>
      </c>
      <c r="E1513">
        <v>0.25010859966278076</v>
      </c>
    </row>
    <row r="1514" spans="1:5" x14ac:dyDescent="0.3">
      <c r="A1514">
        <v>15.919999999925494</v>
      </c>
      <c r="B1514">
        <v>-778.49523191868707</v>
      </c>
      <c r="C1514">
        <v>0.25027260184288025</v>
      </c>
      <c r="D1514">
        <v>4273.72412109375</v>
      </c>
      <c r="E1514">
        <v>0.25027260184288025</v>
      </c>
    </row>
    <row r="1515" spans="1:5" x14ac:dyDescent="0.3">
      <c r="A1515">
        <v>15.929999999701977</v>
      </c>
      <c r="B1515">
        <v>-778.49505924403115</v>
      </c>
      <c r="C1515">
        <v>0.25044527649879456</v>
      </c>
      <c r="D1515">
        <v>4275.74853515625</v>
      </c>
      <c r="E1515">
        <v>0.25044527649879456</v>
      </c>
    </row>
    <row r="1516" spans="1:5" x14ac:dyDescent="0.3">
      <c r="A1516">
        <v>15.939999999478459</v>
      </c>
      <c r="B1516">
        <v>-778.49489321529313</v>
      </c>
      <c r="C1516">
        <v>0.25061130523681641</v>
      </c>
      <c r="D1516">
        <v>4277.74951171875</v>
      </c>
      <c r="E1516">
        <v>0.25061130523681641</v>
      </c>
    </row>
    <row r="1517" spans="1:5" x14ac:dyDescent="0.3">
      <c r="A1517">
        <v>15.949999999254942</v>
      </c>
      <c r="B1517">
        <v>-778.49473001777574</v>
      </c>
      <c r="C1517">
        <v>0.25077450275421143</v>
      </c>
      <c r="D1517">
        <v>4279.78076171875</v>
      </c>
      <c r="E1517">
        <v>0.25077450275421143</v>
      </c>
    </row>
    <row r="1518" spans="1:5" x14ac:dyDescent="0.3">
      <c r="A1518">
        <v>15.959999999962747</v>
      </c>
      <c r="B1518">
        <v>-778.49456127702638</v>
      </c>
      <c r="C1518">
        <v>0.25094324350357056</v>
      </c>
      <c r="D1518">
        <v>4281.79345703125</v>
      </c>
      <c r="E1518">
        <v>0.25094324350357056</v>
      </c>
    </row>
    <row r="1519" spans="1:5" x14ac:dyDescent="0.3">
      <c r="A1519">
        <v>15.96999999973923</v>
      </c>
      <c r="B1519">
        <v>-778.49439366876527</v>
      </c>
      <c r="C1519">
        <v>0.25111085176467896</v>
      </c>
      <c r="D1519">
        <v>4283.830078125</v>
      </c>
      <c r="E1519">
        <v>0.25111085176467896</v>
      </c>
    </row>
    <row r="1520" spans="1:5" x14ac:dyDescent="0.3">
      <c r="A1520">
        <v>15.979999999515712</v>
      </c>
      <c r="B1520">
        <v>-778.49423145472451</v>
      </c>
      <c r="C1520">
        <v>0.25127306580543518</v>
      </c>
      <c r="D1520">
        <v>4285.83642578125</v>
      </c>
      <c r="E1520">
        <v>0.25127306580543518</v>
      </c>
    </row>
    <row r="1521" spans="1:5" x14ac:dyDescent="0.3">
      <c r="A1521">
        <v>15.989999999292195</v>
      </c>
      <c r="B1521">
        <v>-778.49406944930001</v>
      </c>
      <c r="C1521">
        <v>0.25143507122993469</v>
      </c>
      <c r="D1521">
        <v>4287.87841796875</v>
      </c>
      <c r="E1521">
        <v>0.25143507122993469</v>
      </c>
    </row>
    <row r="1522" spans="1:5" x14ac:dyDescent="0.3">
      <c r="A1522">
        <v>16</v>
      </c>
      <c r="B1522">
        <v>-778.49389966546937</v>
      </c>
      <c r="C1522">
        <v>0.25160485506057739</v>
      </c>
      <c r="D1522">
        <v>4289.9423828125</v>
      </c>
      <c r="E1522">
        <v>0.25160485506057739</v>
      </c>
    </row>
    <row r="1523" spans="1:5" x14ac:dyDescent="0.3">
      <c r="A1523">
        <v>16.009999999776483</v>
      </c>
      <c r="B1523">
        <v>-778.49373053728982</v>
      </c>
      <c r="C1523">
        <v>0.25177398324012756</v>
      </c>
      <c r="D1523">
        <v>4292.00341796875</v>
      </c>
      <c r="E1523">
        <v>0.25177398324012756</v>
      </c>
    </row>
    <row r="1524" spans="1:5" x14ac:dyDescent="0.3">
      <c r="A1524">
        <v>16.019999999552965</v>
      </c>
      <c r="B1524">
        <v>-778.49356036602899</v>
      </c>
      <c r="C1524">
        <v>0.2519441545009613</v>
      </c>
      <c r="D1524">
        <v>4294.0361328125</v>
      </c>
      <c r="E1524">
        <v>0.2519441545009613</v>
      </c>
    </row>
    <row r="1525" spans="1:5" x14ac:dyDescent="0.3">
      <c r="A1525">
        <v>16.029999999329448</v>
      </c>
      <c r="B1525">
        <v>-778.49339421808168</v>
      </c>
      <c r="C1525">
        <v>0.25211030244827271</v>
      </c>
      <c r="D1525">
        <v>4296.11767578125</v>
      </c>
      <c r="E1525">
        <v>0.25211030244827271</v>
      </c>
    </row>
    <row r="1526" spans="1:5" x14ac:dyDescent="0.3">
      <c r="A1526">
        <v>16.040000000037253</v>
      </c>
      <c r="B1526">
        <v>-778.49322553693696</v>
      </c>
      <c r="C1526">
        <v>0.25227898359298706</v>
      </c>
      <c r="D1526">
        <v>4298.2099609375</v>
      </c>
      <c r="E1526">
        <v>0.25227898359298706</v>
      </c>
    </row>
    <row r="1527" spans="1:5" x14ac:dyDescent="0.3">
      <c r="A1527">
        <v>16.049999999813735</v>
      </c>
      <c r="B1527">
        <v>-778.49305834590837</v>
      </c>
      <c r="C1527">
        <v>0.25244617462158203</v>
      </c>
      <c r="D1527">
        <v>4300.31591796875</v>
      </c>
      <c r="E1527">
        <v>0.25244617462158203</v>
      </c>
    </row>
    <row r="1528" spans="1:5" x14ac:dyDescent="0.3">
      <c r="A1528">
        <v>16.059999999590218</v>
      </c>
      <c r="B1528">
        <v>-778.49289836704179</v>
      </c>
      <c r="C1528">
        <v>0.25260615348815918</v>
      </c>
      <c r="D1528">
        <v>4302.3818359375</v>
      </c>
      <c r="E1528">
        <v>0.25260615348815918</v>
      </c>
    </row>
    <row r="1529" spans="1:5" x14ac:dyDescent="0.3">
      <c r="A1529">
        <v>16.069999999366701</v>
      </c>
      <c r="B1529">
        <v>-778.49273323237344</v>
      </c>
      <c r="C1529">
        <v>0.2527712881565094</v>
      </c>
      <c r="D1529">
        <v>4304.42138671875</v>
      </c>
      <c r="E1529">
        <v>0.2527712881565094</v>
      </c>
    </row>
    <row r="1530" spans="1:5" x14ac:dyDescent="0.3">
      <c r="A1530">
        <v>16.080000000074506</v>
      </c>
      <c r="B1530">
        <v>-778.49256067692681</v>
      </c>
      <c r="C1530">
        <v>0.25294384360313416</v>
      </c>
      <c r="D1530">
        <v>4306.4990234375</v>
      </c>
      <c r="E1530">
        <v>0.25294384360313416</v>
      </c>
    </row>
    <row r="1531" spans="1:5" x14ac:dyDescent="0.3">
      <c r="A1531">
        <v>16.089999999850988</v>
      </c>
      <c r="B1531">
        <v>-778.49238752543374</v>
      </c>
      <c r="C1531">
        <v>0.25311699509620667</v>
      </c>
      <c r="D1531">
        <v>4308.5634765625</v>
      </c>
      <c r="E1531">
        <v>0.25311699509620667</v>
      </c>
    </row>
    <row r="1532" spans="1:5" x14ac:dyDescent="0.3">
      <c r="A1532">
        <v>16.099999999627471</v>
      </c>
      <c r="B1532">
        <v>-778.49222766577645</v>
      </c>
      <c r="C1532">
        <v>0.25327685475349426</v>
      </c>
      <c r="D1532">
        <v>4310.6416015625</v>
      </c>
      <c r="E1532">
        <v>0.25327685475349426</v>
      </c>
    </row>
    <row r="1533" spans="1:5" x14ac:dyDescent="0.3">
      <c r="A1533">
        <v>16.109999999403954</v>
      </c>
      <c r="B1533">
        <v>-778.49207305132791</v>
      </c>
      <c r="C1533">
        <v>0.25343146920204163</v>
      </c>
      <c r="D1533">
        <v>4312.7548828125</v>
      </c>
      <c r="E1533">
        <v>0.25343146920204163</v>
      </c>
    </row>
    <row r="1534" spans="1:5" x14ac:dyDescent="0.3">
      <c r="A1534">
        <v>16.120000000111759</v>
      </c>
      <c r="B1534">
        <v>-778.49190782725259</v>
      </c>
      <c r="C1534">
        <v>0.25359669327735901</v>
      </c>
      <c r="D1534">
        <v>4314.85888671875</v>
      </c>
      <c r="E1534">
        <v>0.25359669327735901</v>
      </c>
    </row>
    <row r="1535" spans="1:5" x14ac:dyDescent="0.3">
      <c r="A1535">
        <v>16.129999999888241</v>
      </c>
      <c r="B1535">
        <v>-778.49173121869012</v>
      </c>
      <c r="C1535">
        <v>0.25377330183982849</v>
      </c>
      <c r="D1535">
        <v>4316.96435546875</v>
      </c>
      <c r="E1535">
        <v>0.25377330183982849</v>
      </c>
    </row>
    <row r="1536" spans="1:5" x14ac:dyDescent="0.3">
      <c r="A1536">
        <v>16.139999999664724</v>
      </c>
      <c r="B1536">
        <v>-778.49155714332505</v>
      </c>
      <c r="C1536">
        <v>0.25394737720489502</v>
      </c>
      <c r="D1536">
        <v>4319.05615234375</v>
      </c>
      <c r="E1536">
        <v>0.25394737720489502</v>
      </c>
    </row>
    <row r="1537" spans="1:5" x14ac:dyDescent="0.3">
      <c r="A1537">
        <v>16.149999999441206</v>
      </c>
      <c r="B1537">
        <v>-778.491391203994</v>
      </c>
      <c r="C1537">
        <v>0.25411331653594971</v>
      </c>
      <c r="D1537">
        <v>4321.1376953125</v>
      </c>
      <c r="E1537">
        <v>0.25411331653594971</v>
      </c>
    </row>
    <row r="1538" spans="1:5" x14ac:dyDescent="0.3">
      <c r="A1538">
        <v>16.160000000149012</v>
      </c>
      <c r="B1538">
        <v>-778.49122538387223</v>
      </c>
      <c r="C1538">
        <v>0.25427913665771484</v>
      </c>
      <c r="D1538">
        <v>4323.25390625</v>
      </c>
      <c r="E1538">
        <v>0.25427913665771484</v>
      </c>
    </row>
    <row r="1539" spans="1:5" x14ac:dyDescent="0.3">
      <c r="A1539">
        <v>16.169999999925494</v>
      </c>
      <c r="B1539">
        <v>-778.4910586696808</v>
      </c>
      <c r="C1539">
        <v>0.25444585084915161</v>
      </c>
      <c r="D1539">
        <v>4325.4130859375</v>
      </c>
      <c r="E1539">
        <v>0.25444585084915161</v>
      </c>
    </row>
    <row r="1540" spans="1:5" x14ac:dyDescent="0.3">
      <c r="A1540">
        <v>16.179999999701977</v>
      </c>
      <c r="B1540">
        <v>-778.4908952039425</v>
      </c>
      <c r="C1540">
        <v>0.25460931658744812</v>
      </c>
      <c r="D1540">
        <v>4327.53662109375</v>
      </c>
      <c r="E1540">
        <v>0.25460931658744812</v>
      </c>
    </row>
    <row r="1541" spans="1:5" x14ac:dyDescent="0.3">
      <c r="A1541">
        <v>16.189999999478459</v>
      </c>
      <c r="B1541">
        <v>-778.49072670161172</v>
      </c>
      <c r="C1541">
        <v>0.25477781891822815</v>
      </c>
      <c r="D1541">
        <v>4329.64111328125</v>
      </c>
      <c r="E1541">
        <v>0.25477781891822815</v>
      </c>
    </row>
    <row r="1542" spans="1:5" x14ac:dyDescent="0.3">
      <c r="A1542">
        <v>16.199999999254942</v>
      </c>
      <c r="B1542">
        <v>-778.49055837809487</v>
      </c>
      <c r="C1542">
        <v>0.25494614243507385</v>
      </c>
      <c r="D1542">
        <v>4331.7353515625</v>
      </c>
      <c r="E1542">
        <v>0.25494614243507385</v>
      </c>
    </row>
    <row r="1543" spans="1:5" x14ac:dyDescent="0.3">
      <c r="A1543">
        <v>16.209999999962747</v>
      </c>
      <c r="B1543">
        <v>-778.49039372026368</v>
      </c>
      <c r="C1543">
        <v>0.25511080026626587</v>
      </c>
      <c r="D1543">
        <v>4333.84130859375</v>
      </c>
      <c r="E1543">
        <v>0.25511080026626587</v>
      </c>
    </row>
    <row r="1544" spans="1:5" x14ac:dyDescent="0.3">
      <c r="A1544">
        <v>16.21999999973923</v>
      </c>
      <c r="B1544">
        <v>-778.49022661864205</v>
      </c>
      <c r="C1544">
        <v>0.25527790188789368</v>
      </c>
      <c r="D1544">
        <v>4335.958984375</v>
      </c>
      <c r="E1544">
        <v>0.25527790188789368</v>
      </c>
    </row>
    <row r="1545" spans="1:5" x14ac:dyDescent="0.3">
      <c r="A1545">
        <v>16.229999999515712</v>
      </c>
      <c r="B1545">
        <v>-778.49006476222917</v>
      </c>
      <c r="C1545">
        <v>0.25543975830078125</v>
      </c>
      <c r="D1545">
        <v>4338.0400390625</v>
      </c>
      <c r="E1545">
        <v>0.25543975830078125</v>
      </c>
    </row>
    <row r="1546" spans="1:5" x14ac:dyDescent="0.3">
      <c r="A1546">
        <v>16.239999999292195</v>
      </c>
      <c r="B1546">
        <v>-778.48990374028131</v>
      </c>
      <c r="C1546">
        <v>0.25560078024864197</v>
      </c>
      <c r="D1546">
        <v>4340.13623046875</v>
      </c>
      <c r="E1546">
        <v>0.25560078024864197</v>
      </c>
    </row>
    <row r="1547" spans="1:5" x14ac:dyDescent="0.3">
      <c r="A1547">
        <v>16.25</v>
      </c>
      <c r="B1547">
        <v>-778.48973368822976</v>
      </c>
      <c r="C1547">
        <v>0.25577083230018616</v>
      </c>
      <c r="D1547">
        <v>4342.28369140625</v>
      </c>
      <c r="E1547">
        <v>0.25577083230018616</v>
      </c>
    </row>
    <row r="1548" spans="1:5" x14ac:dyDescent="0.3">
      <c r="A1548">
        <v>16.259999999776483</v>
      </c>
      <c r="B1548">
        <v>-778.48956858336373</v>
      </c>
      <c r="C1548">
        <v>0.25593593716621399</v>
      </c>
      <c r="D1548">
        <v>4344.42041015625</v>
      </c>
      <c r="E1548">
        <v>0.25593593716621399</v>
      </c>
    </row>
    <row r="1549" spans="1:5" x14ac:dyDescent="0.3">
      <c r="A1549">
        <v>16.269999999552965</v>
      </c>
      <c r="B1549">
        <v>-778.48941471397325</v>
      </c>
      <c r="C1549">
        <v>0.25608980655670166</v>
      </c>
      <c r="D1549">
        <v>4346.529296875</v>
      </c>
      <c r="E1549">
        <v>0.25608980655670166</v>
      </c>
    </row>
    <row r="1550" spans="1:5" x14ac:dyDescent="0.3">
      <c r="A1550">
        <v>16.279999999329448</v>
      </c>
      <c r="B1550">
        <v>-778.48924376785203</v>
      </c>
      <c r="C1550">
        <v>0.25626075267791748</v>
      </c>
      <c r="D1550">
        <v>4348.6259765625</v>
      </c>
      <c r="E1550">
        <v>0.25626075267791748</v>
      </c>
    </row>
    <row r="1551" spans="1:5" x14ac:dyDescent="0.3">
      <c r="A1551">
        <v>16.290000000037253</v>
      </c>
      <c r="B1551">
        <v>-778.48906391083642</v>
      </c>
      <c r="C1551">
        <v>0.25644060969352722</v>
      </c>
      <c r="D1551">
        <v>4350.74951171875</v>
      </c>
      <c r="E1551">
        <v>0.25644060969352722</v>
      </c>
    </row>
    <row r="1552" spans="1:5" x14ac:dyDescent="0.3">
      <c r="A1552">
        <v>16.299999999813735</v>
      </c>
      <c r="B1552">
        <v>-778.48889165341302</v>
      </c>
      <c r="C1552">
        <v>0.2566128671169281</v>
      </c>
      <c r="D1552">
        <v>4352.916015625</v>
      </c>
      <c r="E1552">
        <v>0.2566128671169281</v>
      </c>
    </row>
    <row r="1553" spans="1:5" x14ac:dyDescent="0.3">
      <c r="A1553">
        <v>16.309999999590218</v>
      </c>
      <c r="B1553">
        <v>-778.48873477398797</v>
      </c>
      <c r="C1553">
        <v>0.25676974654197693</v>
      </c>
      <c r="D1553">
        <v>4355.0341796875</v>
      </c>
      <c r="E1553">
        <v>0.25676974654197693</v>
      </c>
    </row>
    <row r="1554" spans="1:5" x14ac:dyDescent="0.3">
      <c r="A1554">
        <v>16.319999999366701</v>
      </c>
      <c r="B1554">
        <v>-778.48857285797044</v>
      </c>
      <c r="C1554">
        <v>0.25693166255950928</v>
      </c>
      <c r="D1554">
        <v>4357.14697265625</v>
      </c>
      <c r="E1554">
        <v>0.25693166255950928</v>
      </c>
    </row>
    <row r="1555" spans="1:5" x14ac:dyDescent="0.3">
      <c r="A1555">
        <v>16.330000000074506</v>
      </c>
      <c r="B1555">
        <v>-778.48840426623269</v>
      </c>
      <c r="C1555">
        <v>0.25710025429725647</v>
      </c>
      <c r="D1555">
        <v>4359.31201171875</v>
      </c>
      <c r="E1555">
        <v>0.25710025429725647</v>
      </c>
    </row>
    <row r="1556" spans="1:5" x14ac:dyDescent="0.3">
      <c r="A1556">
        <v>16.339999999850988</v>
      </c>
      <c r="B1556">
        <v>-778.4882293564026</v>
      </c>
      <c r="C1556">
        <v>0.25727516412734985</v>
      </c>
      <c r="D1556">
        <v>4361.439453125</v>
      </c>
      <c r="E1556">
        <v>0.25727516412734985</v>
      </c>
    </row>
    <row r="1557" spans="1:5" x14ac:dyDescent="0.3">
      <c r="A1557">
        <v>16.349999999627471</v>
      </c>
      <c r="B1557">
        <v>-778.48806139051362</v>
      </c>
      <c r="C1557">
        <v>0.2574431300163269</v>
      </c>
      <c r="D1557">
        <v>4363.52197265625</v>
      </c>
      <c r="E1557">
        <v>0.2574431300163269</v>
      </c>
    </row>
    <row r="1558" spans="1:5" x14ac:dyDescent="0.3">
      <c r="A1558">
        <v>16.359999999403954</v>
      </c>
      <c r="B1558">
        <v>-778.48790191828652</v>
      </c>
      <c r="C1558">
        <v>0.25760260224342346</v>
      </c>
      <c r="D1558">
        <v>4365.5986328125</v>
      </c>
      <c r="E1558">
        <v>0.25760260224342346</v>
      </c>
    </row>
    <row r="1559" spans="1:5" x14ac:dyDescent="0.3">
      <c r="A1559">
        <v>16.370000000111759</v>
      </c>
      <c r="B1559">
        <v>-778.48772870718881</v>
      </c>
      <c r="C1559">
        <v>0.25777581334114075</v>
      </c>
      <c r="D1559">
        <v>4367.67626953125</v>
      </c>
      <c r="E1559">
        <v>0.25777581334114075</v>
      </c>
    </row>
    <row r="1560" spans="1:5" x14ac:dyDescent="0.3">
      <c r="A1560">
        <v>16.379999999888241</v>
      </c>
      <c r="B1560">
        <v>-778.48756008564874</v>
      </c>
      <c r="C1560">
        <v>0.25794443488121033</v>
      </c>
      <c r="D1560">
        <v>4369.75830078125</v>
      </c>
      <c r="E1560">
        <v>0.25794443488121033</v>
      </c>
    </row>
    <row r="1561" spans="1:5" x14ac:dyDescent="0.3">
      <c r="A1561">
        <v>16.389999999664724</v>
      </c>
      <c r="B1561">
        <v>-778.48739492117807</v>
      </c>
      <c r="C1561">
        <v>0.25810959935188293</v>
      </c>
      <c r="D1561">
        <v>4371.8857421875</v>
      </c>
      <c r="E1561">
        <v>0.25810959935188293</v>
      </c>
    </row>
    <row r="1562" spans="1:5" x14ac:dyDescent="0.3">
      <c r="A1562">
        <v>16.399999999441206</v>
      </c>
      <c r="B1562">
        <v>-778.48722600161477</v>
      </c>
      <c r="C1562">
        <v>0.25827851891517639</v>
      </c>
      <c r="D1562">
        <v>4373.90966796875</v>
      </c>
      <c r="E1562">
        <v>0.25827851891517639</v>
      </c>
    </row>
    <row r="1563" spans="1:5" x14ac:dyDescent="0.3">
      <c r="A1563">
        <v>16.410000000149012</v>
      </c>
      <c r="B1563">
        <v>-778.48706292330667</v>
      </c>
      <c r="C1563">
        <v>0.25844159722328186</v>
      </c>
      <c r="D1563">
        <v>4375.9541015625</v>
      </c>
      <c r="E1563">
        <v>0.25844159722328186</v>
      </c>
    </row>
    <row r="1564" spans="1:5" x14ac:dyDescent="0.3">
      <c r="A1564">
        <v>16.419999999925494</v>
      </c>
      <c r="B1564">
        <v>-778.4868976396267</v>
      </c>
      <c r="C1564">
        <v>0.25860688090324402</v>
      </c>
      <c r="D1564">
        <v>4378.00048828125</v>
      </c>
      <c r="E1564">
        <v>0.25860688090324402</v>
      </c>
    </row>
    <row r="1565" spans="1:5" x14ac:dyDescent="0.3">
      <c r="A1565">
        <v>16.429999999701977</v>
      </c>
      <c r="B1565">
        <v>-778.48672365366861</v>
      </c>
      <c r="C1565">
        <v>0.25878086686134338</v>
      </c>
      <c r="D1565">
        <v>4380.01416015625</v>
      </c>
      <c r="E1565">
        <v>0.25878086686134338</v>
      </c>
    </row>
    <row r="1566" spans="1:5" x14ac:dyDescent="0.3">
      <c r="A1566">
        <v>16.439999999478459</v>
      </c>
      <c r="B1566">
        <v>-778.48655416786119</v>
      </c>
      <c r="C1566">
        <v>0.25895035266876221</v>
      </c>
      <c r="D1566">
        <v>4382.03173828125</v>
      </c>
      <c r="E1566">
        <v>0.25895035266876221</v>
      </c>
    </row>
    <row r="1567" spans="1:5" x14ac:dyDescent="0.3">
      <c r="A1567">
        <v>16.449999999254942</v>
      </c>
      <c r="B1567">
        <v>-778.4863977652733</v>
      </c>
      <c r="C1567">
        <v>0.25910675525665283</v>
      </c>
      <c r="D1567">
        <v>4384.0498046875</v>
      </c>
      <c r="E1567">
        <v>0.25910675525665283</v>
      </c>
    </row>
    <row r="1568" spans="1:5" x14ac:dyDescent="0.3">
      <c r="A1568">
        <v>16.459999999962747</v>
      </c>
      <c r="B1568">
        <v>-778.48623382269784</v>
      </c>
      <c r="C1568">
        <v>0.25927069783210754</v>
      </c>
      <c r="D1568">
        <v>4386.04833984375</v>
      </c>
      <c r="E1568">
        <v>0.25927069783210754</v>
      </c>
    </row>
    <row r="1569" spans="1:5" x14ac:dyDescent="0.3">
      <c r="A1569">
        <v>16.46999999973923</v>
      </c>
      <c r="B1569">
        <v>-778.48606773435517</v>
      </c>
      <c r="C1569">
        <v>0.25943678617477417</v>
      </c>
      <c r="D1569">
        <v>4388.09619140625</v>
      </c>
      <c r="E1569">
        <v>0.25943678617477417</v>
      </c>
    </row>
    <row r="1570" spans="1:5" x14ac:dyDescent="0.3">
      <c r="A1570">
        <v>16.479999999515712</v>
      </c>
      <c r="B1570">
        <v>-778.48590090095445</v>
      </c>
      <c r="C1570">
        <v>0.25960361957550049</v>
      </c>
      <c r="D1570">
        <v>4390.15673828125</v>
      </c>
      <c r="E1570">
        <v>0.25960361957550049</v>
      </c>
    </row>
    <row r="1571" spans="1:5" x14ac:dyDescent="0.3">
      <c r="A1571">
        <v>16.489999999292195</v>
      </c>
      <c r="B1571">
        <v>-778.48573153435632</v>
      </c>
      <c r="C1571">
        <v>0.25977298617362976</v>
      </c>
      <c r="D1571">
        <v>4392.14111328125</v>
      </c>
      <c r="E1571">
        <v>0.25977298617362976</v>
      </c>
    </row>
    <row r="1572" spans="1:5" x14ac:dyDescent="0.3">
      <c r="A1572">
        <v>16.5</v>
      </c>
      <c r="B1572">
        <v>-778.4855623167698</v>
      </c>
      <c r="C1572">
        <v>0.25994220376014709</v>
      </c>
      <c r="D1572">
        <v>4394.158203125</v>
      </c>
      <c r="E1572">
        <v>0.25994220376014709</v>
      </c>
    </row>
    <row r="1573" spans="1:5" x14ac:dyDescent="0.3">
      <c r="A1573">
        <v>16.509999999776483</v>
      </c>
      <c r="B1573">
        <v>-778.48539581119462</v>
      </c>
      <c r="C1573">
        <v>0.26010870933532715</v>
      </c>
      <c r="D1573">
        <v>4396.1611328125</v>
      </c>
      <c r="E1573">
        <v>0.26010870933532715</v>
      </c>
    </row>
    <row r="1574" spans="1:5" x14ac:dyDescent="0.3">
      <c r="A1574">
        <v>16.519999999552965</v>
      </c>
      <c r="B1574">
        <v>-778.48522531210824</v>
      </c>
      <c r="C1574">
        <v>0.26027920842170715</v>
      </c>
      <c r="D1574">
        <v>4398.16796875</v>
      </c>
      <c r="E1574">
        <v>0.26027920842170715</v>
      </c>
    </row>
    <row r="1575" spans="1:5" x14ac:dyDescent="0.3">
      <c r="A1575">
        <v>16.529999999329448</v>
      </c>
      <c r="B1575">
        <v>-778.48506175696298</v>
      </c>
      <c r="C1575">
        <v>0.26044276356697083</v>
      </c>
      <c r="D1575">
        <v>4400.220703125</v>
      </c>
      <c r="E1575">
        <v>0.26044276356697083</v>
      </c>
    </row>
    <row r="1576" spans="1:5" x14ac:dyDescent="0.3">
      <c r="A1576">
        <v>16.540000000037253</v>
      </c>
      <c r="B1576">
        <v>-778.48490010916635</v>
      </c>
      <c r="C1576">
        <v>0.26060441136360168</v>
      </c>
      <c r="D1576">
        <v>4402.275390625</v>
      </c>
      <c r="E1576">
        <v>0.26060441136360168</v>
      </c>
    </row>
    <row r="1577" spans="1:5" x14ac:dyDescent="0.3">
      <c r="A1577">
        <v>16.549999999813735</v>
      </c>
      <c r="B1577">
        <v>-778.48473482548638</v>
      </c>
      <c r="C1577">
        <v>0.26076969504356384</v>
      </c>
      <c r="D1577">
        <v>4404.33349609375</v>
      </c>
      <c r="E1577">
        <v>0.26076969504356384</v>
      </c>
    </row>
    <row r="1578" spans="1:5" x14ac:dyDescent="0.3">
      <c r="A1578">
        <v>16.559999999590218</v>
      </c>
      <c r="B1578">
        <v>-778.48456986963197</v>
      </c>
      <c r="C1578">
        <v>0.26093465089797974</v>
      </c>
      <c r="D1578">
        <v>4406.40185546875</v>
      </c>
      <c r="E1578">
        <v>0.26093465089797974</v>
      </c>
    </row>
    <row r="1579" spans="1:5" x14ac:dyDescent="0.3">
      <c r="A1579">
        <v>16.569999999366701</v>
      </c>
      <c r="B1579">
        <v>-778.48440112888261</v>
      </c>
      <c r="C1579">
        <v>0.26110339164733887</v>
      </c>
      <c r="D1579">
        <v>4408.40869140625</v>
      </c>
      <c r="E1579">
        <v>0.26110339164733887</v>
      </c>
    </row>
    <row r="1580" spans="1:5" x14ac:dyDescent="0.3">
      <c r="A1580">
        <v>16.580000000074506</v>
      </c>
      <c r="B1580">
        <v>-778.48422344743653</v>
      </c>
      <c r="C1580">
        <v>0.26128107309341431</v>
      </c>
      <c r="D1580">
        <v>4410.43994140625</v>
      </c>
      <c r="E1580">
        <v>0.26128107309341431</v>
      </c>
    </row>
    <row r="1581" spans="1:5" x14ac:dyDescent="0.3">
      <c r="A1581">
        <v>16.589999999850988</v>
      </c>
      <c r="B1581">
        <v>-778.48405214368745</v>
      </c>
      <c r="C1581">
        <v>0.26145237684249878</v>
      </c>
      <c r="D1581">
        <v>4412.4599609375</v>
      </c>
      <c r="E1581">
        <v>0.26145237684249878</v>
      </c>
    </row>
    <row r="1582" spans="1:5" x14ac:dyDescent="0.3">
      <c r="A1582">
        <v>16.599999999627471</v>
      </c>
      <c r="B1582">
        <v>-778.48389168798371</v>
      </c>
      <c r="C1582">
        <v>0.26161283254623413</v>
      </c>
      <c r="D1582">
        <v>4414.49609375</v>
      </c>
      <c r="E1582">
        <v>0.26161283254623413</v>
      </c>
    </row>
    <row r="1583" spans="1:5" x14ac:dyDescent="0.3">
      <c r="A1583">
        <v>16.609999999403954</v>
      </c>
      <c r="B1583">
        <v>-778.48373167931481</v>
      </c>
      <c r="C1583">
        <v>0.26177284121513367</v>
      </c>
      <c r="D1583">
        <v>4416.53759765625</v>
      </c>
      <c r="E1583">
        <v>0.26177284121513367</v>
      </c>
    </row>
    <row r="1584" spans="1:5" x14ac:dyDescent="0.3">
      <c r="A1584">
        <v>16.620000000111759</v>
      </c>
      <c r="B1584">
        <v>-778.48356177627488</v>
      </c>
      <c r="C1584">
        <v>0.26194274425506592</v>
      </c>
      <c r="D1584">
        <v>4418.6005859375</v>
      </c>
      <c r="E1584">
        <v>0.26194274425506592</v>
      </c>
    </row>
    <row r="1585" spans="1:5" x14ac:dyDescent="0.3">
      <c r="A1585">
        <v>16.629999999888241</v>
      </c>
      <c r="B1585">
        <v>-778.48338969766542</v>
      </c>
      <c r="C1585">
        <v>0.26211482286453247</v>
      </c>
      <c r="D1585">
        <v>4420.61083984375</v>
      </c>
      <c r="E1585">
        <v>0.26211482286453247</v>
      </c>
    </row>
    <row r="1586" spans="1:5" x14ac:dyDescent="0.3">
      <c r="A1586">
        <v>16.639999999664724</v>
      </c>
      <c r="B1586">
        <v>-778.48322828828736</v>
      </c>
      <c r="C1586">
        <v>0.26227623224258423</v>
      </c>
      <c r="D1586">
        <v>4422.62060546875</v>
      </c>
      <c r="E1586">
        <v>0.26227623224258423</v>
      </c>
    </row>
    <row r="1587" spans="1:5" x14ac:dyDescent="0.3">
      <c r="A1587">
        <v>16.649999999441206</v>
      </c>
      <c r="B1587">
        <v>-778.48306425630494</v>
      </c>
      <c r="C1587">
        <v>0.2624402642250061</v>
      </c>
      <c r="D1587">
        <v>4424.59130859375</v>
      </c>
      <c r="E1587">
        <v>0.2624402642250061</v>
      </c>
    </row>
    <row r="1588" spans="1:5" x14ac:dyDescent="0.3">
      <c r="A1588">
        <v>16.660000000149012</v>
      </c>
      <c r="B1588">
        <v>-778.48289229690477</v>
      </c>
      <c r="C1588">
        <v>0.26261222362518311</v>
      </c>
      <c r="D1588">
        <v>4426.58935546875</v>
      </c>
      <c r="E1588">
        <v>0.26261222362518311</v>
      </c>
    </row>
    <row r="1589" spans="1:5" x14ac:dyDescent="0.3">
      <c r="A1589">
        <v>16.669999999925494</v>
      </c>
      <c r="B1589">
        <v>-778.48272614895745</v>
      </c>
      <c r="C1589">
        <v>0.26277837157249451</v>
      </c>
      <c r="D1589">
        <v>4428.59375</v>
      </c>
      <c r="E1589">
        <v>0.26277837157249451</v>
      </c>
    </row>
    <row r="1590" spans="1:5" x14ac:dyDescent="0.3">
      <c r="A1590">
        <v>16.679999999701977</v>
      </c>
      <c r="B1590">
        <v>-778.48256140171929</v>
      </c>
      <c r="C1590">
        <v>0.26294311881065369</v>
      </c>
      <c r="D1590">
        <v>4430.5693359375</v>
      </c>
      <c r="E1590">
        <v>0.26294311881065369</v>
      </c>
    </row>
    <row r="1591" spans="1:5" x14ac:dyDescent="0.3">
      <c r="A1591">
        <v>16.689999999478459</v>
      </c>
      <c r="B1591">
        <v>-778.48240109502717</v>
      </c>
      <c r="C1591">
        <v>0.2631034255027771</v>
      </c>
      <c r="D1591">
        <v>4432.55029296875</v>
      </c>
      <c r="E1591">
        <v>0.2631034255027771</v>
      </c>
    </row>
    <row r="1592" spans="1:5" x14ac:dyDescent="0.3">
      <c r="A1592">
        <v>16.699999999254942</v>
      </c>
      <c r="B1592">
        <v>-778.48223163902207</v>
      </c>
      <c r="C1592">
        <v>0.26327288150787354</v>
      </c>
      <c r="D1592">
        <v>4434.5556640625</v>
      </c>
      <c r="E1592">
        <v>0.26327288150787354</v>
      </c>
    </row>
    <row r="1593" spans="1:5" x14ac:dyDescent="0.3">
      <c r="A1593">
        <v>16.709999999962747</v>
      </c>
      <c r="B1593">
        <v>-778.48206489502832</v>
      </c>
      <c r="C1593">
        <v>0.26343962550163269</v>
      </c>
      <c r="D1593">
        <v>4436.54443359375</v>
      </c>
      <c r="E1593">
        <v>0.26343962550163269</v>
      </c>
    </row>
    <row r="1594" spans="1:5" x14ac:dyDescent="0.3">
      <c r="A1594">
        <v>16.71999999973923</v>
      </c>
      <c r="B1594">
        <v>-778.48189645230218</v>
      </c>
      <c r="C1594">
        <v>0.26360806822776794</v>
      </c>
      <c r="D1594">
        <v>4438.5166015625</v>
      </c>
      <c r="E1594">
        <v>0.26360806822776794</v>
      </c>
    </row>
    <row r="1595" spans="1:5" x14ac:dyDescent="0.3">
      <c r="A1595">
        <v>16.729999999515712</v>
      </c>
      <c r="B1595">
        <v>-778.48172866522714</v>
      </c>
      <c r="C1595">
        <v>0.26377585530281067</v>
      </c>
      <c r="D1595">
        <v>4440.48291015625</v>
      </c>
      <c r="E1595">
        <v>0.26377585530281067</v>
      </c>
    </row>
    <row r="1596" spans="1:5" x14ac:dyDescent="0.3">
      <c r="A1596">
        <v>16.739999999292195</v>
      </c>
      <c r="B1596">
        <v>-778.48156350075647</v>
      </c>
      <c r="C1596">
        <v>0.26394101977348328</v>
      </c>
      <c r="D1596">
        <v>4442.46142578125</v>
      </c>
      <c r="E1596">
        <v>0.26394101977348328</v>
      </c>
    </row>
    <row r="1597" spans="1:5" x14ac:dyDescent="0.3">
      <c r="A1597">
        <v>16.75</v>
      </c>
      <c r="B1597">
        <v>-778.48139598190232</v>
      </c>
      <c r="C1597">
        <v>0.26410853862762451</v>
      </c>
      <c r="D1597">
        <v>4444.47021484375</v>
      </c>
      <c r="E1597">
        <v>0.26410853862762451</v>
      </c>
    </row>
    <row r="1598" spans="1:5" x14ac:dyDescent="0.3">
      <c r="A1598">
        <v>16.759999999776483</v>
      </c>
      <c r="B1598">
        <v>-778.48122727095529</v>
      </c>
      <c r="C1598">
        <v>0.26427724957466125</v>
      </c>
      <c r="D1598">
        <v>4446.46044921875</v>
      </c>
      <c r="E1598">
        <v>0.26427724957466125</v>
      </c>
    </row>
    <row r="1599" spans="1:5" x14ac:dyDescent="0.3">
      <c r="A1599">
        <v>16.769999999552965</v>
      </c>
      <c r="B1599">
        <v>-778.48106374561235</v>
      </c>
      <c r="C1599">
        <v>0.26444077491760254</v>
      </c>
      <c r="D1599">
        <v>4448.4541015625</v>
      </c>
      <c r="E1599">
        <v>0.26444077491760254</v>
      </c>
    </row>
    <row r="1600" spans="1:5" x14ac:dyDescent="0.3">
      <c r="A1600">
        <v>16.779999999329448</v>
      </c>
      <c r="B1600">
        <v>-778.48089357435151</v>
      </c>
      <c r="C1600">
        <v>0.26461094617843628</v>
      </c>
      <c r="D1600">
        <v>4450.45361328125</v>
      </c>
      <c r="E1600">
        <v>0.26461094617843628</v>
      </c>
    </row>
    <row r="1601" spans="1:5" x14ac:dyDescent="0.3">
      <c r="A1601">
        <v>16.790000000037253</v>
      </c>
      <c r="B1601">
        <v>-778.4807271581833</v>
      </c>
      <c r="C1601">
        <v>0.26477736234664917</v>
      </c>
      <c r="D1601">
        <v>4452.45361328125</v>
      </c>
      <c r="E1601">
        <v>0.26477736234664917</v>
      </c>
    </row>
    <row r="1602" spans="1:5" x14ac:dyDescent="0.3">
      <c r="A1602">
        <v>16.799999999813735</v>
      </c>
      <c r="B1602">
        <v>-778.48055683791085</v>
      </c>
      <c r="C1602">
        <v>0.26494768261909485</v>
      </c>
      <c r="D1602">
        <v>4454.408203125</v>
      </c>
      <c r="E1602">
        <v>0.26494768261909485</v>
      </c>
    </row>
    <row r="1603" spans="1:5" x14ac:dyDescent="0.3">
      <c r="A1603">
        <v>16.809999999590218</v>
      </c>
      <c r="B1603">
        <v>-778.48039113699838</v>
      </c>
      <c r="C1603">
        <v>0.26511338353157043</v>
      </c>
      <c r="D1603">
        <v>4456.38916015625</v>
      </c>
      <c r="E1603">
        <v>0.26511338353157043</v>
      </c>
    </row>
    <row r="1604" spans="1:5" x14ac:dyDescent="0.3">
      <c r="A1604">
        <v>16.819999999366701</v>
      </c>
      <c r="B1604">
        <v>-778.48023017465516</v>
      </c>
      <c r="C1604">
        <v>0.26527434587478638</v>
      </c>
      <c r="D1604">
        <v>4458.36865234375</v>
      </c>
      <c r="E1604">
        <v>0.26527434587478638</v>
      </c>
    </row>
    <row r="1605" spans="1:5" x14ac:dyDescent="0.3">
      <c r="A1605">
        <v>16.830000000074506</v>
      </c>
      <c r="B1605">
        <v>-778.48006357967301</v>
      </c>
      <c r="C1605">
        <v>0.26544094085693359</v>
      </c>
      <c r="D1605">
        <v>4460.37353515625</v>
      </c>
      <c r="E1605">
        <v>0.26544094085693359</v>
      </c>
    </row>
    <row r="1606" spans="1:5" x14ac:dyDescent="0.3">
      <c r="A1606">
        <v>16.839999999850988</v>
      </c>
      <c r="B1606">
        <v>-778.47989981591149</v>
      </c>
      <c r="C1606">
        <v>0.26560470461845398</v>
      </c>
      <c r="D1606">
        <v>4462.35107421875</v>
      </c>
      <c r="E1606">
        <v>0.26560470461845398</v>
      </c>
    </row>
    <row r="1607" spans="1:5" x14ac:dyDescent="0.3">
      <c r="A1607">
        <v>16.849999999627471</v>
      </c>
      <c r="B1607">
        <v>-778.47973167120858</v>
      </c>
      <c r="C1607">
        <v>0.26577284932136536</v>
      </c>
      <c r="D1607">
        <v>4464.30810546875</v>
      </c>
      <c r="E1607">
        <v>0.26577284932136536</v>
      </c>
    </row>
    <row r="1608" spans="1:5" x14ac:dyDescent="0.3">
      <c r="A1608">
        <v>16.859999999403954</v>
      </c>
      <c r="B1608">
        <v>-778.47956406294747</v>
      </c>
      <c r="C1608">
        <v>0.26594045758247375</v>
      </c>
      <c r="D1608">
        <v>4466.2880859375</v>
      </c>
      <c r="E1608">
        <v>0.26594045758247375</v>
      </c>
    </row>
    <row r="1609" spans="1:5" x14ac:dyDescent="0.3">
      <c r="A1609">
        <v>16.870000000111759</v>
      </c>
      <c r="B1609">
        <v>-778.47939535200044</v>
      </c>
      <c r="C1609">
        <v>0.2661091685295105</v>
      </c>
      <c r="D1609">
        <v>4468.26513671875</v>
      </c>
      <c r="E1609">
        <v>0.2661091685295105</v>
      </c>
    </row>
    <row r="1610" spans="1:5" x14ac:dyDescent="0.3">
      <c r="A1610">
        <v>16.879999999888241</v>
      </c>
      <c r="B1610">
        <v>-778.47922726690217</v>
      </c>
      <c r="C1610">
        <v>0.2662772536277771</v>
      </c>
      <c r="D1610">
        <v>4470.23974609375</v>
      </c>
      <c r="E1610">
        <v>0.2662772536277771</v>
      </c>
    </row>
    <row r="1611" spans="1:5" x14ac:dyDescent="0.3">
      <c r="A1611">
        <v>16.889999999664724</v>
      </c>
      <c r="B1611">
        <v>-778.47905897318765</v>
      </c>
      <c r="C1611">
        <v>0.26644554734230042</v>
      </c>
      <c r="D1611">
        <v>4472.23193359375</v>
      </c>
      <c r="E1611">
        <v>0.26644554734230042</v>
      </c>
    </row>
    <row r="1612" spans="1:5" x14ac:dyDescent="0.3">
      <c r="A1612">
        <v>16.899999999441206</v>
      </c>
      <c r="B1612">
        <v>-778.47889798104211</v>
      </c>
      <c r="C1612">
        <v>0.26660653948783875</v>
      </c>
      <c r="D1612">
        <v>4474.2314453125</v>
      </c>
      <c r="E1612">
        <v>0.26660653948783875</v>
      </c>
    </row>
    <row r="1613" spans="1:5" x14ac:dyDescent="0.3">
      <c r="A1613">
        <v>16.910000000149012</v>
      </c>
      <c r="B1613">
        <v>-778.47873216092034</v>
      </c>
      <c r="C1613">
        <v>0.26677235960960388</v>
      </c>
      <c r="D1613">
        <v>4476.22998046875</v>
      </c>
      <c r="E1613">
        <v>0.26677235960960388</v>
      </c>
    </row>
    <row r="1614" spans="1:5" x14ac:dyDescent="0.3">
      <c r="A1614">
        <v>16.919999999925494</v>
      </c>
      <c r="B1614">
        <v>-778.47856797992631</v>
      </c>
      <c r="C1614">
        <v>0.2669365406036377</v>
      </c>
      <c r="D1614">
        <v>4478.216796875</v>
      </c>
      <c r="E1614">
        <v>0.2669365406036377</v>
      </c>
    </row>
    <row r="1615" spans="1:5" x14ac:dyDescent="0.3">
      <c r="A1615">
        <v>16.929999999701977</v>
      </c>
      <c r="B1615">
        <v>-778.47839834510728</v>
      </c>
      <c r="C1615">
        <v>0.26710617542266846</v>
      </c>
      <c r="D1615">
        <v>4480.19677734375</v>
      </c>
      <c r="E1615">
        <v>0.26710617542266846</v>
      </c>
    </row>
    <row r="1616" spans="1:5" x14ac:dyDescent="0.3">
      <c r="A1616">
        <v>16.939999999478459</v>
      </c>
      <c r="B1616">
        <v>-778.47823213755532</v>
      </c>
      <c r="C1616">
        <v>0.26727238297462463</v>
      </c>
      <c r="D1616">
        <v>4482.232421875</v>
      </c>
      <c r="E1616">
        <v>0.26727238297462463</v>
      </c>
    </row>
    <row r="1617" spans="1:5" x14ac:dyDescent="0.3">
      <c r="A1617">
        <v>16.949999999254942</v>
      </c>
      <c r="B1617">
        <v>-778.47806607901498</v>
      </c>
      <c r="C1617">
        <v>0.26743844151496887</v>
      </c>
      <c r="D1617">
        <v>4484.26611328125</v>
      </c>
      <c r="E1617">
        <v>0.26743844151496887</v>
      </c>
    </row>
    <row r="1618" spans="1:5" x14ac:dyDescent="0.3">
      <c r="A1618">
        <v>16.959999999962747</v>
      </c>
      <c r="B1618">
        <v>-778.47790180861398</v>
      </c>
      <c r="C1618">
        <v>0.26760271191596985</v>
      </c>
      <c r="D1618">
        <v>4486.28076171875</v>
      </c>
      <c r="E1618">
        <v>0.26760271191596985</v>
      </c>
    </row>
    <row r="1619" spans="1:5" x14ac:dyDescent="0.3">
      <c r="A1619">
        <v>16.96999999973923</v>
      </c>
      <c r="B1619">
        <v>-778.47773509442254</v>
      </c>
      <c r="C1619">
        <v>0.26776942610740662</v>
      </c>
      <c r="D1619">
        <v>4488.34228515625</v>
      </c>
      <c r="E1619">
        <v>0.26776942610740662</v>
      </c>
    </row>
    <row r="1620" spans="1:5" x14ac:dyDescent="0.3">
      <c r="A1620">
        <v>16.979999999515712</v>
      </c>
      <c r="B1620">
        <v>-778.47756432711526</v>
      </c>
      <c r="C1620">
        <v>0.26794019341468811</v>
      </c>
      <c r="D1620">
        <v>4490.38671875</v>
      </c>
      <c r="E1620">
        <v>0.26794019341468811</v>
      </c>
    </row>
    <row r="1621" spans="1:5" x14ac:dyDescent="0.3">
      <c r="A1621">
        <v>16.989999999292195</v>
      </c>
      <c r="B1621">
        <v>-778.4773961228077</v>
      </c>
      <c r="C1621">
        <v>0.26810839772224426</v>
      </c>
      <c r="D1621">
        <v>4492.43310546875</v>
      </c>
      <c r="E1621">
        <v>0.26810839772224426</v>
      </c>
    </row>
    <row r="1622" spans="1:5" x14ac:dyDescent="0.3">
      <c r="A1622">
        <v>17</v>
      </c>
      <c r="B1622">
        <v>-778.47722824632569</v>
      </c>
      <c r="C1622">
        <v>0.26827627420425415</v>
      </c>
      <c r="D1622">
        <v>4494.4990234375</v>
      </c>
      <c r="E1622">
        <v>0.26827627420425415</v>
      </c>
    </row>
    <row r="1623" spans="1:5" x14ac:dyDescent="0.3">
      <c r="A1623">
        <v>17.009999999776483</v>
      </c>
      <c r="B1623">
        <v>-778.47706317126199</v>
      </c>
      <c r="C1623">
        <v>0.26844134926795959</v>
      </c>
      <c r="D1623">
        <v>4496.5498046875</v>
      </c>
      <c r="E1623">
        <v>0.26844134926795959</v>
      </c>
    </row>
    <row r="1624" spans="1:5" x14ac:dyDescent="0.3">
      <c r="A1624">
        <v>17.019999999552965</v>
      </c>
      <c r="B1624">
        <v>-778.47689514576837</v>
      </c>
      <c r="C1624">
        <v>0.26860937476158142</v>
      </c>
      <c r="D1624">
        <v>4498.626953125</v>
      </c>
      <c r="E1624">
        <v>0.26860937476158142</v>
      </c>
    </row>
    <row r="1625" spans="1:5" x14ac:dyDescent="0.3">
      <c r="A1625">
        <v>17.029999999329448</v>
      </c>
      <c r="B1625">
        <v>-778.4767315906231</v>
      </c>
      <c r="C1625">
        <v>0.26877292990684509</v>
      </c>
      <c r="D1625">
        <v>4500.71533203125</v>
      </c>
      <c r="E1625">
        <v>0.26877292990684509</v>
      </c>
    </row>
    <row r="1626" spans="1:5" x14ac:dyDescent="0.3">
      <c r="A1626">
        <v>17.040000000037253</v>
      </c>
      <c r="B1626">
        <v>-778.47656702219888</v>
      </c>
      <c r="C1626">
        <v>0.26893749833106995</v>
      </c>
      <c r="D1626">
        <v>4502.763671875</v>
      </c>
      <c r="E1626">
        <v>0.26893749833106995</v>
      </c>
    </row>
    <row r="1627" spans="1:5" x14ac:dyDescent="0.3">
      <c r="A1627">
        <v>17.049999999813735</v>
      </c>
      <c r="B1627">
        <v>-778.47639804303094</v>
      </c>
      <c r="C1627">
        <v>0.26910647749900818</v>
      </c>
      <c r="D1627">
        <v>4504.810546875</v>
      </c>
      <c r="E1627">
        <v>0.26910647749900818</v>
      </c>
    </row>
    <row r="1628" spans="1:5" x14ac:dyDescent="0.3">
      <c r="A1628">
        <v>17.059999999590218</v>
      </c>
      <c r="B1628">
        <v>-778.4762313288395</v>
      </c>
      <c r="C1628">
        <v>0.26927319169044495</v>
      </c>
      <c r="D1628">
        <v>4506.8623046875</v>
      </c>
      <c r="E1628">
        <v>0.26927319169044495</v>
      </c>
    </row>
    <row r="1629" spans="1:5" x14ac:dyDescent="0.3">
      <c r="A1629">
        <v>17.069999999366701</v>
      </c>
      <c r="B1629">
        <v>-778.47606145560189</v>
      </c>
      <c r="C1629">
        <v>0.26944306492805481</v>
      </c>
      <c r="D1629">
        <v>4508.873046875</v>
      </c>
      <c r="E1629">
        <v>0.26944306492805481</v>
      </c>
    </row>
    <row r="1630" spans="1:5" x14ac:dyDescent="0.3">
      <c r="A1630">
        <v>17.080000000074506</v>
      </c>
      <c r="B1630">
        <v>-778.47589265524789</v>
      </c>
      <c r="C1630">
        <v>0.26961186528205872</v>
      </c>
      <c r="D1630">
        <v>4510.91259765625</v>
      </c>
      <c r="E1630">
        <v>0.26961186528205872</v>
      </c>
    </row>
    <row r="1631" spans="1:5" x14ac:dyDescent="0.3">
      <c r="A1631">
        <v>17.089999999850988</v>
      </c>
      <c r="B1631">
        <v>-778.4757288020794</v>
      </c>
      <c r="C1631">
        <v>0.26977571845054626</v>
      </c>
      <c r="D1631">
        <v>4512.9345703125</v>
      </c>
      <c r="E1631">
        <v>0.26977571845054626</v>
      </c>
    </row>
    <row r="1632" spans="1:5" x14ac:dyDescent="0.3">
      <c r="A1632">
        <v>17.099999999627471</v>
      </c>
      <c r="B1632">
        <v>-778.47556217729493</v>
      </c>
      <c r="C1632">
        <v>0.26994234323501587</v>
      </c>
      <c r="D1632">
        <v>4514.94580078125</v>
      </c>
      <c r="E1632">
        <v>0.26994234323501587</v>
      </c>
    </row>
    <row r="1633" spans="1:5" x14ac:dyDescent="0.3">
      <c r="A1633">
        <v>17.109999999403954</v>
      </c>
      <c r="B1633">
        <v>-778.47539552270814</v>
      </c>
      <c r="C1633">
        <v>0.27010899782180786</v>
      </c>
      <c r="D1633">
        <v>4516.990234375</v>
      </c>
      <c r="E1633">
        <v>0.27010899782180786</v>
      </c>
    </row>
    <row r="1634" spans="1:5" x14ac:dyDescent="0.3">
      <c r="A1634">
        <v>17.120000000111759</v>
      </c>
      <c r="B1634">
        <v>-778.47523223578378</v>
      </c>
      <c r="C1634">
        <v>0.27027228474617004</v>
      </c>
      <c r="D1634">
        <v>4519.00537109375</v>
      </c>
      <c r="E1634">
        <v>0.27027228474617004</v>
      </c>
    </row>
    <row r="1635" spans="1:5" x14ac:dyDescent="0.3">
      <c r="A1635">
        <v>17.129999999888241</v>
      </c>
      <c r="B1635">
        <v>-778.47506492554589</v>
      </c>
      <c r="C1635">
        <v>0.27043959498405457</v>
      </c>
      <c r="D1635">
        <v>4520.998046875</v>
      </c>
      <c r="E1635">
        <v>0.27043959498405457</v>
      </c>
    </row>
    <row r="1636" spans="1:5" x14ac:dyDescent="0.3">
      <c r="A1636">
        <v>17.139999999664724</v>
      </c>
      <c r="B1636">
        <v>-778.47489996969148</v>
      </c>
      <c r="C1636">
        <v>0.27060455083847046</v>
      </c>
      <c r="D1636">
        <v>4522.9833984375</v>
      </c>
      <c r="E1636">
        <v>0.27060455083847046</v>
      </c>
    </row>
    <row r="1637" spans="1:5" x14ac:dyDescent="0.3">
      <c r="A1637">
        <v>17.149999999441206</v>
      </c>
      <c r="B1637">
        <v>-778.47473221241876</v>
      </c>
      <c r="C1637">
        <v>0.2707723081111908</v>
      </c>
      <c r="D1637">
        <v>4524.994140625</v>
      </c>
      <c r="E1637">
        <v>0.2707723081111908</v>
      </c>
    </row>
    <row r="1638" spans="1:5" x14ac:dyDescent="0.3">
      <c r="A1638">
        <v>17.160000000149012</v>
      </c>
      <c r="B1638">
        <v>-778.47456078946038</v>
      </c>
      <c r="C1638">
        <v>0.27094373106956482</v>
      </c>
      <c r="D1638">
        <v>4526.978515625</v>
      </c>
      <c r="E1638">
        <v>0.27094373106956482</v>
      </c>
    </row>
    <row r="1639" spans="1:5" x14ac:dyDescent="0.3">
      <c r="A1639">
        <v>17.169999999925494</v>
      </c>
      <c r="B1639">
        <v>-778.47439398586198</v>
      </c>
      <c r="C1639">
        <v>0.27111053466796875</v>
      </c>
      <c r="D1639">
        <v>4528.94384765625</v>
      </c>
      <c r="E1639">
        <v>0.27111053466796875</v>
      </c>
    </row>
    <row r="1640" spans="1:5" x14ac:dyDescent="0.3">
      <c r="A1640">
        <v>17.179999999701977</v>
      </c>
      <c r="B1640">
        <v>-778.47423159300729</v>
      </c>
      <c r="C1640">
        <v>0.2712729275226593</v>
      </c>
      <c r="D1640">
        <v>4530.900390625</v>
      </c>
      <c r="E1640">
        <v>0.2712729275226593</v>
      </c>
    </row>
    <row r="1641" spans="1:5" x14ac:dyDescent="0.3">
      <c r="A1641">
        <v>17.189999999478459</v>
      </c>
      <c r="B1641">
        <v>-778.47405897795602</v>
      </c>
      <c r="C1641">
        <v>0.27144554257392883</v>
      </c>
      <c r="D1641">
        <v>4532.8837890625</v>
      </c>
      <c r="E1641">
        <v>0.27144554257392883</v>
      </c>
    </row>
    <row r="1642" spans="1:5" x14ac:dyDescent="0.3">
      <c r="A1642">
        <v>17.199999999254942</v>
      </c>
      <c r="B1642">
        <v>-778.4738949459736</v>
      </c>
      <c r="C1642">
        <v>0.27160957455635071</v>
      </c>
      <c r="D1642">
        <v>4534.84228515625</v>
      </c>
      <c r="E1642">
        <v>0.27160957455635071</v>
      </c>
    </row>
    <row r="1643" spans="1:5" x14ac:dyDescent="0.3">
      <c r="A1643">
        <v>17.209999999962747</v>
      </c>
      <c r="B1643">
        <v>-778.47373162924691</v>
      </c>
      <c r="C1643">
        <v>0.27177289128303528</v>
      </c>
      <c r="D1643">
        <v>4536.77880859375</v>
      </c>
      <c r="E1643">
        <v>0.27177289128303528</v>
      </c>
    </row>
    <row r="1644" spans="1:5" x14ac:dyDescent="0.3">
      <c r="A1644">
        <v>17.21999999973923</v>
      </c>
      <c r="B1644">
        <v>-778.47355862676545</v>
      </c>
      <c r="C1644">
        <v>0.27194589376449585</v>
      </c>
      <c r="D1644">
        <v>4538.71240234375</v>
      </c>
      <c r="E1644">
        <v>0.27194589376449585</v>
      </c>
    </row>
    <row r="1645" spans="1:5" x14ac:dyDescent="0.3">
      <c r="A1645">
        <v>17.229999999515712</v>
      </c>
      <c r="B1645">
        <v>-778.473389230365</v>
      </c>
      <c r="C1645">
        <v>0.27211529016494751</v>
      </c>
      <c r="D1645">
        <v>4540.65380859375</v>
      </c>
      <c r="E1645">
        <v>0.27211529016494751</v>
      </c>
    </row>
    <row r="1646" spans="1:5" x14ac:dyDescent="0.3">
      <c r="A1646">
        <v>17.239999999292195</v>
      </c>
      <c r="B1646">
        <v>-778.47322731434747</v>
      </c>
      <c r="C1646">
        <v>0.27227720618247986</v>
      </c>
      <c r="D1646">
        <v>4542.60302734375</v>
      </c>
      <c r="E1646">
        <v>0.27227720618247986</v>
      </c>
    </row>
    <row r="1647" spans="1:5" x14ac:dyDescent="0.3">
      <c r="A1647">
        <v>17.25</v>
      </c>
      <c r="B1647">
        <v>-778.47306220948144</v>
      </c>
      <c r="C1647">
        <v>0.27244231104850769</v>
      </c>
      <c r="D1647">
        <v>4544.537109375</v>
      </c>
      <c r="E1647">
        <v>0.27244231104850769</v>
      </c>
    </row>
    <row r="1648" spans="1:5" x14ac:dyDescent="0.3">
      <c r="A1648">
        <v>17.259999999776483</v>
      </c>
      <c r="B1648">
        <v>-778.47289805828973</v>
      </c>
      <c r="C1648">
        <v>0.27260646224021912</v>
      </c>
      <c r="D1648">
        <v>4546.498046875</v>
      </c>
      <c r="E1648">
        <v>0.27260646224021912</v>
      </c>
    </row>
    <row r="1649" spans="1:5" x14ac:dyDescent="0.3">
      <c r="A1649">
        <v>17.269999999552965</v>
      </c>
      <c r="B1649">
        <v>-778.47272916852876</v>
      </c>
      <c r="C1649">
        <v>0.27277535200119019</v>
      </c>
      <c r="D1649">
        <v>4548.47900390625</v>
      </c>
      <c r="E1649">
        <v>0.27277535200119019</v>
      </c>
    </row>
    <row r="1650" spans="1:5" x14ac:dyDescent="0.3">
      <c r="A1650">
        <v>17.279999999329448</v>
      </c>
      <c r="B1650">
        <v>-778.47256698429032</v>
      </c>
      <c r="C1650">
        <v>0.27293753623962402</v>
      </c>
      <c r="D1650">
        <v>4550.4375</v>
      </c>
      <c r="E1650">
        <v>0.27293753623962402</v>
      </c>
    </row>
    <row r="1651" spans="1:5" x14ac:dyDescent="0.3">
      <c r="A1651">
        <v>17.290000000037253</v>
      </c>
      <c r="B1651">
        <v>-778.47239913761064</v>
      </c>
      <c r="C1651">
        <v>0.27310538291931152</v>
      </c>
      <c r="D1651">
        <v>4552.3525390625</v>
      </c>
      <c r="E1651">
        <v>0.27310538291931152</v>
      </c>
    </row>
    <row r="1652" spans="1:5" x14ac:dyDescent="0.3">
      <c r="A1652">
        <v>17.299999999813735</v>
      </c>
      <c r="B1652">
        <v>-778.47223009883805</v>
      </c>
      <c r="C1652">
        <v>0.27327442169189453</v>
      </c>
      <c r="D1652">
        <v>4554.3173828125</v>
      </c>
      <c r="E1652">
        <v>0.27327442169189453</v>
      </c>
    </row>
    <row r="1653" spans="1:5" x14ac:dyDescent="0.3">
      <c r="A1653">
        <v>17.309999999590218</v>
      </c>
      <c r="B1653">
        <v>-778.47206147729798</v>
      </c>
      <c r="C1653">
        <v>0.27344304323196411</v>
      </c>
      <c r="D1653">
        <v>4556.2802734375</v>
      </c>
      <c r="E1653">
        <v>0.27344304323196411</v>
      </c>
    </row>
    <row r="1654" spans="1:5" x14ac:dyDescent="0.3">
      <c r="A1654">
        <v>17.319999999366701</v>
      </c>
      <c r="B1654">
        <v>-778.47189550816461</v>
      </c>
      <c r="C1654">
        <v>0.27360901236534119</v>
      </c>
      <c r="D1654">
        <v>4558.26025390625</v>
      </c>
      <c r="E1654">
        <v>0.27360901236534119</v>
      </c>
    </row>
    <row r="1655" spans="1:5" x14ac:dyDescent="0.3">
      <c r="A1655">
        <v>17.330000000074506</v>
      </c>
      <c r="B1655">
        <v>-778.4717353504841</v>
      </c>
      <c r="C1655">
        <v>0.27376917004585266</v>
      </c>
      <c r="D1655">
        <v>4560.232421875</v>
      </c>
      <c r="E1655">
        <v>0.27376917004585266</v>
      </c>
    </row>
    <row r="1656" spans="1:5" x14ac:dyDescent="0.3">
      <c r="A1656">
        <v>17.339999999850988</v>
      </c>
      <c r="B1656">
        <v>-778.47156956016465</v>
      </c>
      <c r="C1656">
        <v>0.27393496036529541</v>
      </c>
      <c r="D1656">
        <v>4562.20361328125</v>
      </c>
      <c r="E1656">
        <v>0.27393496036529541</v>
      </c>
    </row>
    <row r="1657" spans="1:5" x14ac:dyDescent="0.3">
      <c r="A1657">
        <v>17.349999999627471</v>
      </c>
      <c r="B1657">
        <v>-778.47139897167131</v>
      </c>
      <c r="C1657">
        <v>0.27410554885864258</v>
      </c>
      <c r="D1657">
        <v>4564.1611328125</v>
      </c>
      <c r="E1657">
        <v>0.27410554885864258</v>
      </c>
    </row>
    <row r="1658" spans="1:5" x14ac:dyDescent="0.3">
      <c r="A1658">
        <v>17.359999999403954</v>
      </c>
      <c r="B1658">
        <v>-778.47122921764299</v>
      </c>
      <c r="C1658">
        <v>0.27427530288696289</v>
      </c>
      <c r="D1658">
        <v>4566.10205078125</v>
      </c>
      <c r="E1658">
        <v>0.27427530288696289</v>
      </c>
    </row>
    <row r="1659" spans="1:5" x14ac:dyDescent="0.3">
      <c r="A1659">
        <v>17.370000000111759</v>
      </c>
      <c r="B1659">
        <v>-778.47106369554444</v>
      </c>
      <c r="C1659">
        <v>0.27444082498550415</v>
      </c>
      <c r="D1659">
        <v>4568.046875</v>
      </c>
      <c r="E1659">
        <v>0.27444082498550415</v>
      </c>
    </row>
    <row r="1660" spans="1:5" x14ac:dyDescent="0.3">
      <c r="A1660">
        <v>17.379999999888241</v>
      </c>
      <c r="B1660">
        <v>-778.47089465677186</v>
      </c>
      <c r="C1660">
        <v>0.27460986375808716</v>
      </c>
      <c r="D1660">
        <v>4569.97900390625</v>
      </c>
      <c r="E1660">
        <v>0.27460986375808716</v>
      </c>
    </row>
    <row r="1661" spans="1:5" x14ac:dyDescent="0.3">
      <c r="A1661">
        <v>17.389999999664724</v>
      </c>
      <c r="B1661">
        <v>-778.47072561799928</v>
      </c>
      <c r="C1661">
        <v>0.27477890253067017</v>
      </c>
      <c r="D1661">
        <v>4571.94921875</v>
      </c>
      <c r="E1661">
        <v>0.27477890253067017</v>
      </c>
    </row>
    <row r="1662" spans="1:5" x14ac:dyDescent="0.3">
      <c r="A1662">
        <v>17.399999999441206</v>
      </c>
      <c r="B1662">
        <v>-778.4705625694935</v>
      </c>
      <c r="C1662">
        <v>0.27494195103645325</v>
      </c>
      <c r="D1662">
        <v>4573.927734375</v>
      </c>
      <c r="E1662">
        <v>0.27494195103645325</v>
      </c>
    </row>
    <row r="1663" spans="1:5" x14ac:dyDescent="0.3">
      <c r="A1663">
        <v>17.410000000149012</v>
      </c>
      <c r="B1663">
        <v>-778.47039654075547</v>
      </c>
      <c r="C1663">
        <v>0.2751079797744751</v>
      </c>
      <c r="D1663">
        <v>4575.87353515625</v>
      </c>
      <c r="E1663">
        <v>0.2751079797744751</v>
      </c>
    </row>
    <row r="1664" spans="1:5" x14ac:dyDescent="0.3">
      <c r="A1664">
        <v>17.419999999925494</v>
      </c>
      <c r="B1664">
        <v>-778.47022768079682</v>
      </c>
      <c r="C1664">
        <v>0.27527683973312378</v>
      </c>
      <c r="D1664">
        <v>4577.76611328125</v>
      </c>
      <c r="E1664">
        <v>0.27527683973312378</v>
      </c>
    </row>
    <row r="1665" spans="1:5" x14ac:dyDescent="0.3">
      <c r="A1665">
        <v>17.429999999701977</v>
      </c>
      <c r="B1665">
        <v>-778.47006946026727</v>
      </c>
      <c r="C1665">
        <v>0.27543506026268005</v>
      </c>
      <c r="D1665">
        <v>4579.673828125</v>
      </c>
      <c r="E1665">
        <v>0.27543506026268005</v>
      </c>
    </row>
    <row r="1666" spans="1:5" x14ac:dyDescent="0.3">
      <c r="A1666">
        <v>17.439999999478459</v>
      </c>
      <c r="B1666">
        <v>-778.46989553391381</v>
      </c>
      <c r="C1666">
        <v>0.27560898661613464</v>
      </c>
      <c r="D1666">
        <v>4581.6201171875</v>
      </c>
      <c r="E1666">
        <v>0.27560898661613464</v>
      </c>
    </row>
    <row r="1667" spans="1:5" x14ac:dyDescent="0.3">
      <c r="A1667">
        <v>17.449999999254942</v>
      </c>
      <c r="B1667">
        <v>-778.46971916376992</v>
      </c>
      <c r="C1667">
        <v>0.27578535676002502</v>
      </c>
      <c r="D1667">
        <v>4583.56640625</v>
      </c>
      <c r="E1667">
        <v>0.27578535676002502</v>
      </c>
    </row>
    <row r="1668" spans="1:5" x14ac:dyDescent="0.3">
      <c r="A1668">
        <v>17.459999999962747</v>
      </c>
      <c r="B1668">
        <v>-778.46956320821687</v>
      </c>
      <c r="C1668">
        <v>0.27594131231307983</v>
      </c>
      <c r="D1668">
        <v>4585.50537109375</v>
      </c>
      <c r="E1668">
        <v>0.27594131231307983</v>
      </c>
    </row>
    <row r="1669" spans="1:5" x14ac:dyDescent="0.3">
      <c r="A1669">
        <v>17.46999999973923</v>
      </c>
      <c r="B1669">
        <v>-778.46940054714128</v>
      </c>
      <c r="C1669">
        <v>0.27610397338867188</v>
      </c>
      <c r="D1669">
        <v>4587.41357421875</v>
      </c>
      <c r="E1669">
        <v>0.27610397338867188</v>
      </c>
    </row>
    <row r="1670" spans="1:5" x14ac:dyDescent="0.3">
      <c r="A1670">
        <v>17.479999999515712</v>
      </c>
      <c r="B1670">
        <v>-778.46922843872949</v>
      </c>
      <c r="C1670">
        <v>0.27627608180046082</v>
      </c>
      <c r="D1670">
        <v>4589.33544921875</v>
      </c>
      <c r="E1670">
        <v>0.27627608180046082</v>
      </c>
    </row>
    <row r="1671" spans="1:5" x14ac:dyDescent="0.3">
      <c r="A1671">
        <v>17.489999999292195</v>
      </c>
      <c r="B1671">
        <v>-778.46905972778245</v>
      </c>
      <c r="C1671">
        <v>0.27644479274749756</v>
      </c>
      <c r="D1671">
        <v>4591.2568359375</v>
      </c>
      <c r="E1671">
        <v>0.27644479274749756</v>
      </c>
    </row>
    <row r="1672" spans="1:5" x14ac:dyDescent="0.3">
      <c r="A1672">
        <v>17.5</v>
      </c>
      <c r="B1672">
        <v>-778.46889396726533</v>
      </c>
      <c r="C1672">
        <v>0.27661055326461792</v>
      </c>
      <c r="D1672">
        <v>4593.1201171875</v>
      </c>
      <c r="E1672">
        <v>0.27661055326461792</v>
      </c>
    </row>
    <row r="1673" spans="1:5" x14ac:dyDescent="0.3">
      <c r="A1673">
        <v>17.509999999776483</v>
      </c>
      <c r="B1673">
        <v>-778.46873610436364</v>
      </c>
      <c r="C1673">
        <v>0.27676841616630554</v>
      </c>
      <c r="D1673">
        <v>4594.99560546875</v>
      </c>
      <c r="E1673">
        <v>0.27676841616630554</v>
      </c>
    </row>
    <row r="1674" spans="1:5" x14ac:dyDescent="0.3">
      <c r="A1674">
        <v>17.519999999552965</v>
      </c>
      <c r="B1674">
        <v>-778.46856974780007</v>
      </c>
      <c r="C1674">
        <v>0.27693477272987366</v>
      </c>
      <c r="D1674">
        <v>4596.90478515625</v>
      </c>
      <c r="E1674">
        <v>0.27693477272987366</v>
      </c>
    </row>
    <row r="1675" spans="1:5" x14ac:dyDescent="0.3">
      <c r="A1675">
        <v>17.529999999329448</v>
      </c>
      <c r="B1675">
        <v>-778.46839257299348</v>
      </c>
      <c r="C1675">
        <v>0.27711194753646851</v>
      </c>
      <c r="D1675">
        <v>4598.80908203125</v>
      </c>
      <c r="E1675">
        <v>0.27711194753646851</v>
      </c>
    </row>
    <row r="1676" spans="1:5" x14ac:dyDescent="0.3">
      <c r="A1676">
        <v>17.540000000037253</v>
      </c>
      <c r="B1676">
        <v>-778.46822657405778</v>
      </c>
      <c r="C1676">
        <v>0.27727794647216797</v>
      </c>
      <c r="D1676">
        <v>4600.6611328125</v>
      </c>
      <c r="E1676">
        <v>0.27727794647216797</v>
      </c>
    </row>
    <row r="1677" spans="1:5" x14ac:dyDescent="0.3">
      <c r="A1677">
        <v>17.549999999813735</v>
      </c>
      <c r="B1677">
        <v>-778.46806769787713</v>
      </c>
      <c r="C1677">
        <v>0.27743682265281677</v>
      </c>
      <c r="D1677">
        <v>4602.5595703125</v>
      </c>
      <c r="E1677">
        <v>0.27743682265281677</v>
      </c>
    </row>
    <row r="1678" spans="1:5" x14ac:dyDescent="0.3">
      <c r="A1678">
        <v>17.559999999590218</v>
      </c>
      <c r="B1678">
        <v>-778.46790447055741</v>
      </c>
      <c r="C1678">
        <v>0.27760004997253418</v>
      </c>
      <c r="D1678">
        <v>4604.44091796875</v>
      </c>
      <c r="E1678">
        <v>0.27760004997253418</v>
      </c>
    </row>
    <row r="1679" spans="1:5" x14ac:dyDescent="0.3">
      <c r="A1679">
        <v>17.569999999366701</v>
      </c>
      <c r="B1679">
        <v>-778.46773477613374</v>
      </c>
      <c r="C1679">
        <v>0.27776974439620972</v>
      </c>
      <c r="D1679">
        <v>4606.35302734375</v>
      </c>
      <c r="E1679">
        <v>0.27776974439620972</v>
      </c>
    </row>
    <row r="1680" spans="1:5" x14ac:dyDescent="0.3">
      <c r="A1680">
        <v>17.580000000074506</v>
      </c>
      <c r="B1680">
        <v>-778.46756463467523</v>
      </c>
      <c r="C1680">
        <v>0.27793988585472107</v>
      </c>
      <c r="D1680">
        <v>4608.259765625</v>
      </c>
      <c r="E1680">
        <v>0.27793988585472107</v>
      </c>
    </row>
    <row r="1681" spans="1:5" x14ac:dyDescent="0.3">
      <c r="A1681">
        <v>17.589999999850988</v>
      </c>
      <c r="B1681">
        <v>-778.46739482104226</v>
      </c>
      <c r="C1681">
        <v>0.27810969948768616</v>
      </c>
      <c r="D1681">
        <v>4610.1796875</v>
      </c>
      <c r="E1681">
        <v>0.27810969948768616</v>
      </c>
    </row>
    <row r="1682" spans="1:5" x14ac:dyDescent="0.3">
      <c r="A1682">
        <v>17.599999999627471</v>
      </c>
      <c r="B1682">
        <v>-778.46722783862992</v>
      </c>
      <c r="C1682">
        <v>0.27827668190002441</v>
      </c>
      <c r="D1682">
        <v>4612.146484375</v>
      </c>
      <c r="E1682">
        <v>0.27827668190002441</v>
      </c>
    </row>
    <row r="1683" spans="1:5" x14ac:dyDescent="0.3">
      <c r="A1683">
        <v>17.609999999403954</v>
      </c>
      <c r="B1683">
        <v>-778.46706374704286</v>
      </c>
      <c r="C1683">
        <v>0.27844077348709106</v>
      </c>
      <c r="D1683">
        <v>4614.09521484375</v>
      </c>
      <c r="E1683">
        <v>0.27844077348709106</v>
      </c>
    </row>
    <row r="1684" spans="1:5" x14ac:dyDescent="0.3">
      <c r="A1684">
        <v>17.620000000111759</v>
      </c>
      <c r="B1684">
        <v>-778.46689610897943</v>
      </c>
      <c r="C1684">
        <v>0.27860841155052185</v>
      </c>
      <c r="D1684">
        <v>4616.05712890625</v>
      </c>
      <c r="E1684">
        <v>0.27860841155052185</v>
      </c>
    </row>
    <row r="1685" spans="1:5" x14ac:dyDescent="0.3">
      <c r="A1685">
        <v>17.629999999888241</v>
      </c>
      <c r="B1685">
        <v>-778.46672933518335</v>
      </c>
      <c r="C1685">
        <v>0.27877518534660339</v>
      </c>
      <c r="D1685">
        <v>4617.994140625</v>
      </c>
      <c r="E1685">
        <v>0.27877518534660339</v>
      </c>
    </row>
    <row r="1686" spans="1:5" x14ac:dyDescent="0.3">
      <c r="A1686">
        <v>17.639999999664724</v>
      </c>
      <c r="B1686">
        <v>-778.46656133949205</v>
      </c>
      <c r="C1686">
        <v>0.27894318103790283</v>
      </c>
      <c r="D1686">
        <v>4619.947265625</v>
      </c>
      <c r="E1686">
        <v>0.27894318103790283</v>
      </c>
    </row>
    <row r="1687" spans="1:5" x14ac:dyDescent="0.3">
      <c r="A1687">
        <v>17.649999999441206</v>
      </c>
      <c r="B1687">
        <v>-778.46639343320771</v>
      </c>
      <c r="C1687">
        <v>0.27911108732223511</v>
      </c>
      <c r="D1687">
        <v>4621.87841796875</v>
      </c>
      <c r="E1687">
        <v>0.27911108732223511</v>
      </c>
    </row>
    <row r="1688" spans="1:5" x14ac:dyDescent="0.3">
      <c r="A1688">
        <v>17.660000000149012</v>
      </c>
      <c r="B1688">
        <v>-778.46623029529496</v>
      </c>
      <c r="C1688">
        <v>0.27927422523498535</v>
      </c>
      <c r="D1688">
        <v>4623.84033203125</v>
      </c>
      <c r="E1688">
        <v>0.27927422523498535</v>
      </c>
    </row>
    <row r="1689" spans="1:5" x14ac:dyDescent="0.3">
      <c r="A1689">
        <v>17.669999999925494</v>
      </c>
      <c r="B1689">
        <v>-778.46606638252183</v>
      </c>
      <c r="C1689">
        <v>0.27943813800811768</v>
      </c>
      <c r="D1689">
        <v>4625.798828125</v>
      </c>
      <c r="E1689">
        <v>0.27943813800811768</v>
      </c>
    </row>
    <row r="1690" spans="1:5" x14ac:dyDescent="0.3">
      <c r="A1690">
        <v>17.679999999701977</v>
      </c>
      <c r="B1690">
        <v>-778.46589743315621</v>
      </c>
      <c r="C1690">
        <v>0.27960708737373352</v>
      </c>
      <c r="D1690">
        <v>4627.78564453125</v>
      </c>
      <c r="E1690">
        <v>0.27960708737373352</v>
      </c>
    </row>
    <row r="1691" spans="1:5" x14ac:dyDescent="0.3">
      <c r="A1691">
        <v>17.689999999478459</v>
      </c>
      <c r="B1691">
        <v>-778.46572541415139</v>
      </c>
      <c r="C1691">
        <v>0.2797791063785553</v>
      </c>
      <c r="D1691">
        <v>4629.7626953125</v>
      </c>
      <c r="E1691">
        <v>0.2797791063785553</v>
      </c>
    </row>
    <row r="1692" spans="1:5" x14ac:dyDescent="0.3">
      <c r="A1692">
        <v>17.699999999254942</v>
      </c>
      <c r="B1692">
        <v>-778.46556296169206</v>
      </c>
      <c r="C1692">
        <v>0.27994155883789063</v>
      </c>
      <c r="D1692">
        <v>4631.7119140625</v>
      </c>
      <c r="E1692">
        <v>0.27994155883789063</v>
      </c>
    </row>
    <row r="1693" spans="1:5" x14ac:dyDescent="0.3">
      <c r="A1693">
        <v>17.709999999962747</v>
      </c>
      <c r="B1693">
        <v>-778.46539746939584</v>
      </c>
      <c r="C1693">
        <v>0.2801070511341095</v>
      </c>
      <c r="D1693">
        <v>4633.6630859375</v>
      </c>
      <c r="E1693">
        <v>0.2801070511341095</v>
      </c>
    </row>
    <row r="1694" spans="1:5" x14ac:dyDescent="0.3">
      <c r="A1694">
        <v>17.71999999973923</v>
      </c>
      <c r="B1694">
        <v>-778.46522953330918</v>
      </c>
      <c r="C1694">
        <v>0.28027498722076416</v>
      </c>
      <c r="D1694">
        <v>4635.65185546875</v>
      </c>
      <c r="E1694">
        <v>0.28027498722076416</v>
      </c>
    </row>
    <row r="1695" spans="1:5" x14ac:dyDescent="0.3">
      <c r="A1695">
        <v>17.729999999515712</v>
      </c>
      <c r="B1695">
        <v>-778.46506070315286</v>
      </c>
      <c r="C1695">
        <v>0.28044381737709045</v>
      </c>
      <c r="D1695">
        <v>4637.6298828125</v>
      </c>
      <c r="E1695">
        <v>0.28044381737709045</v>
      </c>
    </row>
    <row r="1696" spans="1:5" x14ac:dyDescent="0.3">
      <c r="A1696">
        <v>17.739999999292195</v>
      </c>
      <c r="B1696">
        <v>-778.4648967605774</v>
      </c>
      <c r="C1696">
        <v>0.28060775995254517</v>
      </c>
      <c r="D1696">
        <v>4639.62548828125</v>
      </c>
      <c r="E1696">
        <v>0.28060775995254517</v>
      </c>
    </row>
    <row r="1697" spans="1:5" x14ac:dyDescent="0.3">
      <c r="A1697">
        <v>17.75</v>
      </c>
      <c r="B1697">
        <v>-778.46473377167626</v>
      </c>
      <c r="C1697">
        <v>0.28077074885368347</v>
      </c>
      <c r="D1697">
        <v>4641.6240234375</v>
      </c>
      <c r="E1697">
        <v>0.28077074885368347</v>
      </c>
    </row>
    <row r="1698" spans="1:5" x14ac:dyDescent="0.3">
      <c r="A1698">
        <v>17.759999999776483</v>
      </c>
      <c r="B1698">
        <v>-778.46456646143838</v>
      </c>
      <c r="C1698">
        <v>0.28093805909156799</v>
      </c>
      <c r="D1698">
        <v>4643.6591796875</v>
      </c>
      <c r="E1698">
        <v>0.28093805909156799</v>
      </c>
    </row>
    <row r="1699" spans="1:5" x14ac:dyDescent="0.3">
      <c r="A1699">
        <v>17.769999999552965</v>
      </c>
      <c r="B1699">
        <v>-778.4643962305729</v>
      </c>
      <c r="C1699">
        <v>0.28110828995704651</v>
      </c>
      <c r="D1699">
        <v>4645.6796875</v>
      </c>
      <c r="E1699">
        <v>0.28110828995704651</v>
      </c>
    </row>
    <row r="1700" spans="1:5" x14ac:dyDescent="0.3">
      <c r="A1700">
        <v>17.779999999329448</v>
      </c>
      <c r="B1700">
        <v>-778.46423097669526</v>
      </c>
      <c r="C1700">
        <v>0.28127354383468628</v>
      </c>
      <c r="D1700">
        <v>4647.685546875</v>
      </c>
      <c r="E1700">
        <v>0.28127354383468628</v>
      </c>
    </row>
    <row r="1701" spans="1:5" x14ac:dyDescent="0.3">
      <c r="A1701">
        <v>17.790000000037253</v>
      </c>
      <c r="B1701">
        <v>-778.46406467973634</v>
      </c>
      <c r="C1701">
        <v>0.28143984079360962</v>
      </c>
      <c r="D1701">
        <v>4649.65283203125</v>
      </c>
      <c r="E1701">
        <v>0.28143984079360962</v>
      </c>
    </row>
    <row r="1702" spans="1:5" x14ac:dyDescent="0.3">
      <c r="A1702">
        <v>17.799999999813735</v>
      </c>
      <c r="B1702">
        <v>-778.46389483630105</v>
      </c>
      <c r="C1702">
        <v>0.28160968422889709</v>
      </c>
      <c r="D1702">
        <v>4651.6640625</v>
      </c>
      <c r="E1702">
        <v>0.28160968422889709</v>
      </c>
    </row>
    <row r="1703" spans="1:5" x14ac:dyDescent="0.3">
      <c r="A1703">
        <v>17.809999999590218</v>
      </c>
      <c r="B1703">
        <v>-778.46372591673776</v>
      </c>
      <c r="C1703">
        <v>0.28177860379219055</v>
      </c>
      <c r="D1703">
        <v>4653.6650390625</v>
      </c>
      <c r="E1703">
        <v>0.28177860379219055</v>
      </c>
    </row>
    <row r="1704" spans="1:5" x14ac:dyDescent="0.3">
      <c r="A1704">
        <v>17.819999999366701</v>
      </c>
      <c r="B1704">
        <v>-778.46356254040643</v>
      </c>
      <c r="C1704">
        <v>0.2819419801235199</v>
      </c>
      <c r="D1704">
        <v>4655.65478515625</v>
      </c>
      <c r="E1704">
        <v>0.2819419801235199</v>
      </c>
    </row>
    <row r="1705" spans="1:5" x14ac:dyDescent="0.3">
      <c r="A1705">
        <v>17.830000000074506</v>
      </c>
      <c r="B1705">
        <v>-778.46339499174996</v>
      </c>
      <c r="C1705">
        <v>0.28210952877998352</v>
      </c>
      <c r="D1705">
        <v>4657.68603515625</v>
      </c>
      <c r="E1705">
        <v>0.28210952877998352</v>
      </c>
    </row>
    <row r="1706" spans="1:5" x14ac:dyDescent="0.3">
      <c r="A1706">
        <v>17.839999999850988</v>
      </c>
      <c r="B1706">
        <v>-778.46322687684938</v>
      </c>
      <c r="C1706">
        <v>0.28227764368057251</v>
      </c>
      <c r="D1706">
        <v>4659.6953125</v>
      </c>
      <c r="E1706">
        <v>0.28227764368057251</v>
      </c>
    </row>
    <row r="1707" spans="1:5" x14ac:dyDescent="0.3">
      <c r="A1707">
        <v>17.849999999627471</v>
      </c>
      <c r="B1707">
        <v>-778.46306606351777</v>
      </c>
      <c r="C1707">
        <v>0.28243845701217651</v>
      </c>
      <c r="D1707">
        <v>4661.65283203125</v>
      </c>
      <c r="E1707">
        <v>0.28243845701217651</v>
      </c>
    </row>
    <row r="1708" spans="1:5" x14ac:dyDescent="0.3">
      <c r="A1708">
        <v>17.859999999403954</v>
      </c>
      <c r="B1708">
        <v>-778.46289827644273</v>
      </c>
      <c r="C1708">
        <v>0.28260624408721924</v>
      </c>
      <c r="D1708">
        <v>4663.572265625</v>
      </c>
      <c r="E1708">
        <v>0.28260624408721924</v>
      </c>
    </row>
    <row r="1709" spans="1:5" x14ac:dyDescent="0.3">
      <c r="A1709">
        <v>17.870000000111759</v>
      </c>
      <c r="B1709">
        <v>-778.46272709190293</v>
      </c>
      <c r="C1709">
        <v>0.28277742862701416</v>
      </c>
      <c r="D1709">
        <v>4665.50048828125</v>
      </c>
      <c r="E1709">
        <v>0.28277742862701416</v>
      </c>
    </row>
    <row r="1710" spans="1:5" x14ac:dyDescent="0.3">
      <c r="A1710">
        <v>17.879999999888241</v>
      </c>
      <c r="B1710">
        <v>-778.46255960285112</v>
      </c>
      <c r="C1710">
        <v>0.28294491767883301</v>
      </c>
      <c r="D1710">
        <v>4667.45703125</v>
      </c>
      <c r="E1710">
        <v>0.28294491767883301</v>
      </c>
    </row>
    <row r="1711" spans="1:5" x14ac:dyDescent="0.3">
      <c r="A1711">
        <v>17.889999999664724</v>
      </c>
      <c r="B1711">
        <v>-778.46239723979875</v>
      </c>
      <c r="C1711">
        <v>0.28310728073120117</v>
      </c>
      <c r="D1711">
        <v>4669.46826171875</v>
      </c>
      <c r="E1711">
        <v>0.28310728073120117</v>
      </c>
    </row>
    <row r="1712" spans="1:5" x14ac:dyDescent="0.3">
      <c r="A1712">
        <v>17.899999999441206</v>
      </c>
      <c r="B1712">
        <v>-778.46223299920007</v>
      </c>
      <c r="C1712">
        <v>0.28327152132987976</v>
      </c>
      <c r="D1712">
        <v>4671.3916015625</v>
      </c>
      <c r="E1712">
        <v>0.28327152132987976</v>
      </c>
    </row>
    <row r="1713" spans="1:5" x14ac:dyDescent="0.3">
      <c r="A1713">
        <v>17.910000000149012</v>
      </c>
      <c r="B1713">
        <v>-778.46206482469483</v>
      </c>
      <c r="C1713">
        <v>0.28343969583511353</v>
      </c>
      <c r="D1713">
        <v>4673.37158203125</v>
      </c>
      <c r="E1713">
        <v>0.28343969583511353</v>
      </c>
    </row>
    <row r="1714" spans="1:5" x14ac:dyDescent="0.3">
      <c r="A1714">
        <v>17.919999999925494</v>
      </c>
      <c r="B1714">
        <v>-778.46189644157334</v>
      </c>
      <c r="C1714">
        <v>0.283608078956604</v>
      </c>
      <c r="D1714">
        <v>4675.2900390625</v>
      </c>
      <c r="E1714">
        <v>0.283608078956604</v>
      </c>
    </row>
    <row r="1715" spans="1:5" x14ac:dyDescent="0.3">
      <c r="A1715">
        <v>17.929999999701977</v>
      </c>
      <c r="B1715">
        <v>-778.46173246919557</v>
      </c>
      <c r="C1715">
        <v>0.2837720513343811</v>
      </c>
      <c r="D1715">
        <v>4677.2158203125</v>
      </c>
      <c r="E1715">
        <v>0.2837720513343811</v>
      </c>
    </row>
    <row r="1716" spans="1:5" x14ac:dyDescent="0.3">
      <c r="A1716">
        <v>17.939999999478459</v>
      </c>
      <c r="B1716">
        <v>-778.46156596362039</v>
      </c>
      <c r="C1716">
        <v>0.28393855690956116</v>
      </c>
      <c r="D1716">
        <v>4679.09423828125</v>
      </c>
      <c r="E1716">
        <v>0.28393855690956116</v>
      </c>
    </row>
    <row r="1717" spans="1:5" x14ac:dyDescent="0.3">
      <c r="A1717">
        <v>17.949999999254942</v>
      </c>
      <c r="B1717">
        <v>-778.46139728247567</v>
      </c>
      <c r="C1717">
        <v>0.28410723805427551</v>
      </c>
      <c r="D1717">
        <v>4681.0341796875</v>
      </c>
      <c r="E1717">
        <v>0.28410723805427551</v>
      </c>
    </row>
    <row r="1718" spans="1:5" x14ac:dyDescent="0.3">
      <c r="A1718">
        <v>17.959999999962747</v>
      </c>
      <c r="B1718">
        <v>-778.46122687279626</v>
      </c>
      <c r="C1718">
        <v>0.28427764773368835</v>
      </c>
      <c r="D1718">
        <v>4682.93896484375</v>
      </c>
      <c r="E1718">
        <v>0.28427764773368835</v>
      </c>
    </row>
    <row r="1719" spans="1:5" x14ac:dyDescent="0.3">
      <c r="A1719">
        <v>17.96999999973923</v>
      </c>
      <c r="B1719">
        <v>-778.46106063544198</v>
      </c>
      <c r="C1719">
        <v>0.28444388508796692</v>
      </c>
      <c r="D1719">
        <v>4684.884765625</v>
      </c>
      <c r="E1719">
        <v>0.28444388508796692</v>
      </c>
    </row>
    <row r="1720" spans="1:5" x14ac:dyDescent="0.3">
      <c r="A1720">
        <v>17.979999999515712</v>
      </c>
      <c r="B1720">
        <v>-778.46089719950601</v>
      </c>
      <c r="C1720">
        <v>0.28460732102394104</v>
      </c>
      <c r="D1720">
        <v>4686.80859375</v>
      </c>
      <c r="E1720">
        <v>0.28460732102394104</v>
      </c>
    </row>
    <row r="1721" spans="1:5" x14ac:dyDescent="0.3">
      <c r="A1721">
        <v>17.989999999292195</v>
      </c>
      <c r="B1721">
        <v>-778.46073170720979</v>
      </c>
      <c r="C1721">
        <v>0.28477281332015991</v>
      </c>
      <c r="D1721">
        <v>4688.68017578125</v>
      </c>
      <c r="E1721">
        <v>0.28477281332015991</v>
      </c>
    </row>
    <row r="1722" spans="1:5" x14ac:dyDescent="0.3">
      <c r="A1722">
        <v>18</v>
      </c>
      <c r="B1722">
        <v>-778.46056651293679</v>
      </c>
      <c r="C1722">
        <v>0.28493800759315491</v>
      </c>
      <c r="D1722">
        <v>4690.55810546875</v>
      </c>
      <c r="E1722">
        <v>0.28493800759315491</v>
      </c>
    </row>
    <row r="1723" spans="1:5" x14ac:dyDescent="0.3">
      <c r="A1723">
        <v>18.009999999776483</v>
      </c>
      <c r="B1723">
        <v>-778.46039374887391</v>
      </c>
      <c r="C1723">
        <v>0.28511077165603638</v>
      </c>
      <c r="D1723">
        <v>4692.419921875</v>
      </c>
      <c r="E1723">
        <v>0.28511077165603638</v>
      </c>
    </row>
    <row r="1724" spans="1:5" x14ac:dyDescent="0.3">
      <c r="A1724">
        <v>18.019999999552965</v>
      </c>
      <c r="B1724">
        <v>-778.46021997153207</v>
      </c>
      <c r="C1724">
        <v>0.28528454899787903</v>
      </c>
      <c r="D1724">
        <v>4694.33349609375</v>
      </c>
      <c r="E1724">
        <v>0.28528454899787903</v>
      </c>
    </row>
    <row r="1725" spans="1:5" x14ac:dyDescent="0.3">
      <c r="A1725">
        <v>18.029999999329448</v>
      </c>
      <c r="B1725">
        <v>-778.46005331694528</v>
      </c>
      <c r="C1725">
        <v>0.28545120358467102</v>
      </c>
      <c r="D1725">
        <v>4696.21435546875</v>
      </c>
      <c r="E1725">
        <v>0.28545120358467102</v>
      </c>
    </row>
    <row r="1726" spans="1:5" x14ac:dyDescent="0.3">
      <c r="A1726">
        <v>18.040000000037253</v>
      </c>
      <c r="B1726">
        <v>-778.45989268242761</v>
      </c>
      <c r="C1726">
        <v>0.2856118381023407</v>
      </c>
      <c r="D1726">
        <v>4698.10009765625</v>
      </c>
      <c r="E1726">
        <v>0.2856118381023407</v>
      </c>
    </row>
    <row r="1727" spans="1:5" x14ac:dyDescent="0.3">
      <c r="A1727">
        <v>18.049999999813735</v>
      </c>
      <c r="B1727">
        <v>-778.45973237573548</v>
      </c>
      <c r="C1727">
        <v>0.28577214479446411</v>
      </c>
      <c r="D1727">
        <v>4699.97705078125</v>
      </c>
      <c r="E1727">
        <v>0.28577214479446411</v>
      </c>
    </row>
    <row r="1728" spans="1:5" x14ac:dyDescent="0.3">
      <c r="A1728">
        <v>18.059999999590218</v>
      </c>
      <c r="B1728">
        <v>-778.4595673304741</v>
      </c>
      <c r="C1728">
        <v>0.28593719005584717</v>
      </c>
      <c r="D1728">
        <v>4701.89306640625</v>
      </c>
      <c r="E1728">
        <v>0.28593719005584717</v>
      </c>
    </row>
    <row r="1729" spans="1:5" x14ac:dyDescent="0.3">
      <c r="A1729">
        <v>18.069999999366701</v>
      </c>
      <c r="B1729">
        <v>-778.45939775525972</v>
      </c>
      <c r="C1729">
        <v>0.28610676527023315</v>
      </c>
      <c r="D1729">
        <v>4703.7578125</v>
      </c>
      <c r="E1729">
        <v>0.28610676527023315</v>
      </c>
    </row>
    <row r="1730" spans="1:5" x14ac:dyDescent="0.3">
      <c r="A1730">
        <v>18.080000000074506</v>
      </c>
      <c r="B1730">
        <v>-778.45922815024301</v>
      </c>
      <c r="C1730">
        <v>0.28627637028694153</v>
      </c>
      <c r="D1730">
        <v>4705.607421875</v>
      </c>
      <c r="E1730">
        <v>0.28627637028694153</v>
      </c>
    </row>
    <row r="1731" spans="1:5" x14ac:dyDescent="0.3">
      <c r="A1731">
        <v>18.089999999850988</v>
      </c>
      <c r="B1731">
        <v>-778.45906182348176</v>
      </c>
      <c r="C1731">
        <v>0.28644269704818726</v>
      </c>
      <c r="D1731">
        <v>4707.46630859375</v>
      </c>
      <c r="E1731">
        <v>0.28644269704818726</v>
      </c>
    </row>
    <row r="1732" spans="1:5" x14ac:dyDescent="0.3">
      <c r="A1732">
        <v>18.099999999627471</v>
      </c>
      <c r="B1732">
        <v>-778.45889153301164</v>
      </c>
      <c r="C1732">
        <v>0.28661298751831055</v>
      </c>
      <c r="D1732">
        <v>4709.37451171875</v>
      </c>
      <c r="E1732">
        <v>0.28661298751831055</v>
      </c>
    </row>
    <row r="1733" spans="1:5" x14ac:dyDescent="0.3">
      <c r="A1733">
        <v>18.109999999403954</v>
      </c>
      <c r="B1733">
        <v>-778.4587288123314</v>
      </c>
      <c r="C1733">
        <v>0.28677570819854736</v>
      </c>
      <c r="D1733">
        <v>4711.2841796875</v>
      </c>
      <c r="E1733">
        <v>0.28677570819854736</v>
      </c>
    </row>
    <row r="1734" spans="1:5" x14ac:dyDescent="0.3">
      <c r="A1734">
        <v>18.120000000111759</v>
      </c>
      <c r="B1734">
        <v>-778.4585648101513</v>
      </c>
      <c r="C1734">
        <v>0.28693971037864685</v>
      </c>
      <c r="D1734">
        <v>4713.1650390625</v>
      </c>
      <c r="E1734">
        <v>0.28693971037864685</v>
      </c>
    </row>
    <row r="1735" spans="1:5" x14ac:dyDescent="0.3">
      <c r="A1735">
        <v>18.129999999888241</v>
      </c>
      <c r="B1735">
        <v>-778.45839547335549</v>
      </c>
      <c r="C1735">
        <v>0.28710904717445374</v>
      </c>
      <c r="D1735">
        <v>4715.048828125</v>
      </c>
      <c r="E1735">
        <v>0.28710904717445374</v>
      </c>
    </row>
    <row r="1736" spans="1:5" x14ac:dyDescent="0.3">
      <c r="A1736">
        <v>18.139999999664724</v>
      </c>
      <c r="B1736">
        <v>-778.45823316990777</v>
      </c>
      <c r="C1736">
        <v>0.28727135062217712</v>
      </c>
      <c r="D1736">
        <v>4716.9560546875</v>
      </c>
      <c r="E1736">
        <v>0.28727135062217712</v>
      </c>
    </row>
    <row r="1737" spans="1:5" x14ac:dyDescent="0.3">
      <c r="A1737">
        <v>18.149999999441206</v>
      </c>
      <c r="B1737">
        <v>-778.45806815444871</v>
      </c>
      <c r="C1737">
        <v>0.28743636608123779</v>
      </c>
      <c r="D1737">
        <v>4718.822265625</v>
      </c>
      <c r="E1737">
        <v>0.28743636608123779</v>
      </c>
    </row>
    <row r="1738" spans="1:5" x14ac:dyDescent="0.3">
      <c r="A1738">
        <v>18.160000000149012</v>
      </c>
      <c r="B1738">
        <v>-778.45789208232804</v>
      </c>
      <c r="C1738">
        <v>0.2876124382019043</v>
      </c>
      <c r="D1738">
        <v>4720.6884765625</v>
      </c>
      <c r="E1738">
        <v>0.2876124382019043</v>
      </c>
    </row>
    <row r="1739" spans="1:5" x14ac:dyDescent="0.3">
      <c r="A1739">
        <v>18.169999999925494</v>
      </c>
      <c r="B1739">
        <v>-778.45772206007882</v>
      </c>
      <c r="C1739">
        <v>0.2877824604511261</v>
      </c>
      <c r="D1739">
        <v>4722.5751953125</v>
      </c>
      <c r="E1739">
        <v>0.2877824604511261</v>
      </c>
    </row>
    <row r="1740" spans="1:5" x14ac:dyDescent="0.3">
      <c r="A1740">
        <v>18.179999999701977</v>
      </c>
      <c r="B1740">
        <v>-778.45756085931703</v>
      </c>
      <c r="C1740">
        <v>0.28794366121292114</v>
      </c>
      <c r="D1740">
        <v>4724.44775390625</v>
      </c>
      <c r="E1740">
        <v>0.28794366121292114</v>
      </c>
    </row>
    <row r="1741" spans="1:5" x14ac:dyDescent="0.3">
      <c r="A1741">
        <v>18.189999999478459</v>
      </c>
      <c r="B1741">
        <v>-778.45739906250878</v>
      </c>
      <c r="C1741">
        <v>0.28810545802116394</v>
      </c>
      <c r="D1741">
        <v>4726.3017578125</v>
      </c>
      <c r="E1741">
        <v>0.28810545802116394</v>
      </c>
    </row>
    <row r="1742" spans="1:5" x14ac:dyDescent="0.3">
      <c r="A1742">
        <v>18.199999999254942</v>
      </c>
      <c r="B1742">
        <v>-778.45723187148019</v>
      </c>
      <c r="C1742">
        <v>0.28827264904975891</v>
      </c>
      <c r="D1742">
        <v>4728.1650390625</v>
      </c>
      <c r="E1742">
        <v>0.28827264904975891</v>
      </c>
    </row>
    <row r="1743" spans="1:5" x14ac:dyDescent="0.3">
      <c r="A1743">
        <v>18.209999999962747</v>
      </c>
      <c r="B1743">
        <v>-778.45706059753343</v>
      </c>
      <c r="C1743">
        <v>0.288443922996521</v>
      </c>
      <c r="D1743">
        <v>4730.01513671875</v>
      </c>
      <c r="E1743">
        <v>0.288443922996521</v>
      </c>
    </row>
    <row r="1744" spans="1:5" x14ac:dyDescent="0.3">
      <c r="A1744">
        <v>18.21999999973923</v>
      </c>
      <c r="B1744">
        <v>-778.45689489662095</v>
      </c>
      <c r="C1744">
        <v>0.28860962390899658</v>
      </c>
      <c r="D1744">
        <v>4731.8525390625</v>
      </c>
      <c r="E1744">
        <v>0.28860962390899658</v>
      </c>
    </row>
    <row r="1745" spans="1:5" x14ac:dyDescent="0.3">
      <c r="A1745">
        <v>18.229999999515712</v>
      </c>
      <c r="B1745">
        <v>-778.45672970234796</v>
      </c>
      <c r="C1745">
        <v>0.28877481818199158</v>
      </c>
      <c r="D1745">
        <v>4733.6806640625</v>
      </c>
      <c r="E1745">
        <v>0.28877481818199158</v>
      </c>
    </row>
    <row r="1746" spans="1:5" x14ac:dyDescent="0.3">
      <c r="A1746">
        <v>18.239999999292195</v>
      </c>
      <c r="B1746">
        <v>-778.4565640312378</v>
      </c>
      <c r="C1746">
        <v>0.28894048929214478</v>
      </c>
      <c r="D1746">
        <v>4735.5029296875</v>
      </c>
      <c r="E1746">
        <v>0.28894048929214478</v>
      </c>
    </row>
    <row r="1747" spans="1:5" x14ac:dyDescent="0.3">
      <c r="A1747">
        <v>18.25</v>
      </c>
      <c r="B1747">
        <v>-778.45640029727861</v>
      </c>
      <c r="C1747">
        <v>0.28910422325134277</v>
      </c>
      <c r="D1747">
        <v>4737.35302734375</v>
      </c>
      <c r="E1747">
        <v>0.28910422325134277</v>
      </c>
    </row>
    <row r="1748" spans="1:5" x14ac:dyDescent="0.3">
      <c r="A1748">
        <v>18.259999999776483</v>
      </c>
      <c r="B1748">
        <v>-778.45622917234346</v>
      </c>
      <c r="C1748">
        <v>0.28927534818649292</v>
      </c>
      <c r="D1748">
        <v>4739.16943359375</v>
      </c>
      <c r="E1748">
        <v>0.28927534818649292</v>
      </c>
    </row>
    <row r="1749" spans="1:5" x14ac:dyDescent="0.3">
      <c r="A1749">
        <v>18.269999999552965</v>
      </c>
      <c r="B1749">
        <v>-778.45606305419847</v>
      </c>
      <c r="C1749">
        <v>0.28944146633148193</v>
      </c>
      <c r="D1749">
        <v>4740.98193359375</v>
      </c>
      <c r="E1749">
        <v>0.28944146633148193</v>
      </c>
    </row>
    <row r="1750" spans="1:5" x14ac:dyDescent="0.3">
      <c r="A1750">
        <v>18.279999999329448</v>
      </c>
      <c r="B1750">
        <v>-778.45589675723954</v>
      </c>
      <c r="C1750">
        <v>0.28960776329040527</v>
      </c>
      <c r="D1750">
        <v>4742.81787109375</v>
      </c>
      <c r="E1750">
        <v>0.28960776329040527</v>
      </c>
    </row>
    <row r="1751" spans="1:5" x14ac:dyDescent="0.3">
      <c r="A1751">
        <v>18.290000000037253</v>
      </c>
      <c r="B1751">
        <v>-778.45573153316423</v>
      </c>
      <c r="C1751">
        <v>0.28977298736572266</v>
      </c>
      <c r="D1751">
        <v>4744.6748046875</v>
      </c>
      <c r="E1751">
        <v>0.28977298736572266</v>
      </c>
    </row>
    <row r="1752" spans="1:5" x14ac:dyDescent="0.3">
      <c r="A1752">
        <v>18.299999999813735</v>
      </c>
      <c r="B1752">
        <v>-778.45556198775216</v>
      </c>
      <c r="C1752">
        <v>0.28994253277778625</v>
      </c>
      <c r="D1752">
        <v>4746.49951171875</v>
      </c>
      <c r="E1752">
        <v>0.28994253277778625</v>
      </c>
    </row>
    <row r="1753" spans="1:5" x14ac:dyDescent="0.3">
      <c r="A1753">
        <v>18.309999999590218</v>
      </c>
      <c r="B1753">
        <v>-778.45540099560662</v>
      </c>
      <c r="C1753">
        <v>0.29010352492332458</v>
      </c>
      <c r="D1753">
        <v>4748.34033203125</v>
      </c>
      <c r="E1753">
        <v>0.29010352492332458</v>
      </c>
    </row>
    <row r="1754" spans="1:5" x14ac:dyDescent="0.3">
      <c r="A1754">
        <v>18.319999999366701</v>
      </c>
      <c r="B1754">
        <v>-778.45523210584565</v>
      </c>
      <c r="C1754">
        <v>0.29027241468429565</v>
      </c>
      <c r="D1754">
        <v>4750.189453125</v>
      </c>
      <c r="E1754">
        <v>0.29027241468429565</v>
      </c>
    </row>
    <row r="1755" spans="1:5" x14ac:dyDescent="0.3">
      <c r="A1755">
        <v>18.330000000074506</v>
      </c>
      <c r="B1755">
        <v>-778.45506220280572</v>
      </c>
      <c r="C1755">
        <v>0.29044231772422791</v>
      </c>
      <c r="D1755">
        <v>4752.0595703125</v>
      </c>
      <c r="E1755">
        <v>0.29044231772422791</v>
      </c>
    </row>
    <row r="1756" spans="1:5" x14ac:dyDescent="0.3">
      <c r="A1756">
        <v>18.339999999850988</v>
      </c>
      <c r="B1756">
        <v>-778.45489867746278</v>
      </c>
      <c r="C1756">
        <v>0.29060584306716919</v>
      </c>
      <c r="D1756">
        <v>4753.900390625</v>
      </c>
      <c r="E1756">
        <v>0.29060584306716919</v>
      </c>
    </row>
    <row r="1757" spans="1:5" x14ac:dyDescent="0.3">
      <c r="A1757">
        <v>18.349999999627471</v>
      </c>
      <c r="B1757">
        <v>-778.45472749292298</v>
      </c>
      <c r="C1757">
        <v>0.29077702760696411</v>
      </c>
      <c r="D1757">
        <v>4755.77734375</v>
      </c>
      <c r="E1757">
        <v>0.29077702760696411</v>
      </c>
    </row>
    <row r="1758" spans="1:5" x14ac:dyDescent="0.3">
      <c r="A1758">
        <v>18.359999999403954</v>
      </c>
      <c r="B1758">
        <v>-778.45455657660409</v>
      </c>
      <c r="C1758">
        <v>0.29094794392585754</v>
      </c>
      <c r="D1758">
        <v>4757.67724609375</v>
      </c>
      <c r="E1758">
        <v>0.29094794392585754</v>
      </c>
    </row>
    <row r="1759" spans="1:5" x14ac:dyDescent="0.3">
      <c r="A1759">
        <v>18.370000000111759</v>
      </c>
      <c r="B1759">
        <v>-778.45439799844667</v>
      </c>
      <c r="C1759">
        <v>0.29110652208328247</v>
      </c>
      <c r="D1759">
        <v>4759.546875</v>
      </c>
      <c r="E1759">
        <v>0.29110652208328247</v>
      </c>
    </row>
    <row r="1760" spans="1:5" x14ac:dyDescent="0.3">
      <c r="A1760">
        <v>18.379999999888241</v>
      </c>
      <c r="B1760">
        <v>-778.45423369824334</v>
      </c>
      <c r="C1760">
        <v>0.29127082228660583</v>
      </c>
      <c r="D1760">
        <v>4761.4111328125</v>
      </c>
      <c r="E1760">
        <v>0.29127082228660583</v>
      </c>
    </row>
    <row r="1761" spans="1:5" x14ac:dyDescent="0.3">
      <c r="A1761">
        <v>18.389999999664724</v>
      </c>
      <c r="B1761">
        <v>-778.45406325876161</v>
      </c>
      <c r="C1761">
        <v>0.29144126176834106</v>
      </c>
      <c r="D1761">
        <v>4763.30322265625</v>
      </c>
      <c r="E1761">
        <v>0.29144126176834106</v>
      </c>
    </row>
    <row r="1762" spans="1:5" x14ac:dyDescent="0.3">
      <c r="A1762">
        <v>18.399999999441206</v>
      </c>
      <c r="B1762">
        <v>-778.45389064371034</v>
      </c>
      <c r="C1762">
        <v>0.2916138768196106</v>
      </c>
      <c r="D1762">
        <v>4765.20849609375</v>
      </c>
      <c r="E1762">
        <v>0.2916138768196106</v>
      </c>
    </row>
    <row r="1763" spans="1:5" x14ac:dyDescent="0.3">
      <c r="A1763">
        <v>18.410000000149012</v>
      </c>
      <c r="B1763">
        <v>-778.45372306525155</v>
      </c>
      <c r="C1763">
        <v>0.29178145527839661</v>
      </c>
      <c r="D1763">
        <v>4767.06640625</v>
      </c>
      <c r="E1763">
        <v>0.29178145527839661</v>
      </c>
    </row>
    <row r="1764" spans="1:5" x14ac:dyDescent="0.3">
      <c r="A1764">
        <v>18.419999999925494</v>
      </c>
      <c r="B1764">
        <v>-778.45355995714112</v>
      </c>
      <c r="C1764">
        <v>0.29194456338882446</v>
      </c>
      <c r="D1764">
        <v>4768.9765625</v>
      </c>
      <c r="E1764">
        <v>0.29194456338882446</v>
      </c>
    </row>
    <row r="1765" spans="1:5" x14ac:dyDescent="0.3">
      <c r="A1765">
        <v>18.429999999701977</v>
      </c>
      <c r="B1765">
        <v>-778.45339678942605</v>
      </c>
      <c r="C1765">
        <v>0.29210773110389709</v>
      </c>
      <c r="D1765">
        <v>4770.8525390625</v>
      </c>
      <c r="E1765">
        <v>0.29210773110389709</v>
      </c>
    </row>
    <row r="1766" spans="1:5" x14ac:dyDescent="0.3">
      <c r="A1766">
        <v>18.439999999478459</v>
      </c>
      <c r="B1766">
        <v>-778.45322989642068</v>
      </c>
      <c r="C1766">
        <v>0.29227462410926819</v>
      </c>
      <c r="D1766">
        <v>4772.806640625</v>
      </c>
      <c r="E1766">
        <v>0.29227462410926819</v>
      </c>
    </row>
    <row r="1767" spans="1:5" x14ac:dyDescent="0.3">
      <c r="A1767">
        <v>18.449999999254942</v>
      </c>
      <c r="B1767">
        <v>-778.45306300341531</v>
      </c>
      <c r="C1767">
        <v>0.29244151711463928</v>
      </c>
      <c r="D1767">
        <v>4774.69287109375</v>
      </c>
      <c r="E1767">
        <v>0.29244151711463928</v>
      </c>
    </row>
    <row r="1768" spans="1:5" x14ac:dyDescent="0.3">
      <c r="A1768">
        <v>18.459999999962747</v>
      </c>
      <c r="B1768">
        <v>-778.45289727270051</v>
      </c>
      <c r="C1768">
        <v>0.29260724782943726</v>
      </c>
      <c r="D1768">
        <v>4776.60498046875</v>
      </c>
      <c r="E1768">
        <v>0.29260724782943726</v>
      </c>
    </row>
    <row r="1769" spans="1:5" x14ac:dyDescent="0.3">
      <c r="A1769">
        <v>18.46999999973923</v>
      </c>
      <c r="B1769">
        <v>-778.45272817432328</v>
      </c>
      <c r="C1769">
        <v>0.29277634620666504</v>
      </c>
      <c r="D1769">
        <v>4778.49755859375</v>
      </c>
      <c r="E1769">
        <v>0.29277634620666504</v>
      </c>
    </row>
    <row r="1770" spans="1:5" x14ac:dyDescent="0.3">
      <c r="A1770">
        <v>18.479999999515712</v>
      </c>
      <c r="B1770">
        <v>-778.45256044685289</v>
      </c>
      <c r="C1770">
        <v>0.29294407367706299</v>
      </c>
      <c r="D1770">
        <v>4780.39306640625</v>
      </c>
      <c r="E1770">
        <v>0.29294407367706299</v>
      </c>
    </row>
    <row r="1771" spans="1:5" x14ac:dyDescent="0.3">
      <c r="A1771">
        <v>18.489999999292195</v>
      </c>
      <c r="B1771">
        <v>-778.45239391147538</v>
      </c>
      <c r="C1771">
        <v>0.29311060905456543</v>
      </c>
      <c r="D1771">
        <v>4782.26123046875</v>
      </c>
      <c r="E1771">
        <v>0.29311060905456543</v>
      </c>
    </row>
    <row r="1772" spans="1:5" x14ac:dyDescent="0.3">
      <c r="A1772">
        <v>18.5</v>
      </c>
      <c r="B1772">
        <v>-778.45222442566796</v>
      </c>
      <c r="C1772">
        <v>0.29328009486198425</v>
      </c>
      <c r="D1772">
        <v>4784.1796875</v>
      </c>
      <c r="E1772">
        <v>0.29328009486198425</v>
      </c>
    </row>
    <row r="1773" spans="1:5" x14ac:dyDescent="0.3">
      <c r="A1773">
        <v>18.509999999776483</v>
      </c>
      <c r="B1773">
        <v>-778.45206349312707</v>
      </c>
      <c r="C1773">
        <v>0.29344102740287781</v>
      </c>
      <c r="D1773">
        <v>4786.11572265625</v>
      </c>
      <c r="E1773">
        <v>0.29344102740287781</v>
      </c>
    </row>
    <row r="1774" spans="1:5" x14ac:dyDescent="0.3">
      <c r="A1774">
        <v>18.519999999552965</v>
      </c>
      <c r="B1774">
        <v>-778.45190384208604</v>
      </c>
      <c r="C1774">
        <v>0.29360067844390869</v>
      </c>
      <c r="D1774">
        <v>4788.03076171875</v>
      </c>
      <c r="E1774">
        <v>0.29360067844390869</v>
      </c>
    </row>
    <row r="1775" spans="1:5" x14ac:dyDescent="0.3">
      <c r="A1775">
        <v>18.529999999329448</v>
      </c>
      <c r="B1775">
        <v>-778.45173817097589</v>
      </c>
      <c r="C1775">
        <v>0.29376634955406189</v>
      </c>
      <c r="D1775">
        <v>4789.9599609375</v>
      </c>
      <c r="E1775">
        <v>0.29376634955406189</v>
      </c>
    </row>
    <row r="1776" spans="1:5" x14ac:dyDescent="0.3">
      <c r="A1776">
        <v>18.540000000037253</v>
      </c>
      <c r="B1776">
        <v>-778.45156737386628</v>
      </c>
      <c r="C1776">
        <v>0.29393714666366577</v>
      </c>
      <c r="D1776">
        <v>4791.86767578125</v>
      </c>
      <c r="E1776">
        <v>0.29393714666366577</v>
      </c>
    </row>
    <row r="1777" spans="1:5" x14ac:dyDescent="0.3">
      <c r="A1777">
        <v>18.549999999813735</v>
      </c>
      <c r="B1777">
        <v>-778.45139675557061</v>
      </c>
      <c r="C1777">
        <v>0.29410776495933533</v>
      </c>
      <c r="D1777">
        <v>4793.77587890625</v>
      </c>
      <c r="E1777">
        <v>0.29410776495933533</v>
      </c>
    </row>
    <row r="1778" spans="1:5" x14ac:dyDescent="0.3">
      <c r="A1778">
        <v>18.559999999590218</v>
      </c>
      <c r="B1778">
        <v>-778.45123150169297</v>
      </c>
      <c r="C1778">
        <v>0.2942730188369751</v>
      </c>
      <c r="D1778">
        <v>4795.67333984375</v>
      </c>
      <c r="E1778">
        <v>0.2942730188369751</v>
      </c>
    </row>
    <row r="1779" spans="1:5" x14ac:dyDescent="0.3">
      <c r="A1779">
        <v>18.569999999366701</v>
      </c>
      <c r="B1779">
        <v>-778.45106279074594</v>
      </c>
      <c r="C1779">
        <v>0.29444172978401184</v>
      </c>
      <c r="D1779">
        <v>4797.60986328125</v>
      </c>
      <c r="E1779">
        <v>0.29444172978401184</v>
      </c>
    </row>
    <row r="1780" spans="1:5" x14ac:dyDescent="0.3">
      <c r="A1780">
        <v>18.580000000074506</v>
      </c>
      <c r="B1780">
        <v>-778.45089765607759</v>
      </c>
      <c r="C1780">
        <v>0.29460686445236206</v>
      </c>
      <c r="D1780">
        <v>4799.51708984375</v>
      </c>
      <c r="E1780">
        <v>0.29460686445236206</v>
      </c>
    </row>
    <row r="1781" spans="1:5" x14ac:dyDescent="0.3">
      <c r="A1781">
        <v>18.589999999850988</v>
      </c>
      <c r="B1781">
        <v>-778.45073281943246</v>
      </c>
      <c r="C1781">
        <v>0.2947717010974884</v>
      </c>
      <c r="D1781">
        <v>4801.46044921875</v>
      </c>
      <c r="E1781">
        <v>0.2947717010974884</v>
      </c>
    </row>
    <row r="1782" spans="1:5" x14ac:dyDescent="0.3">
      <c r="A1782">
        <v>18.599999999627471</v>
      </c>
      <c r="B1782">
        <v>-778.45056249916001</v>
      </c>
      <c r="C1782">
        <v>0.29494202136993408</v>
      </c>
      <c r="D1782">
        <v>4803.3291015625</v>
      </c>
      <c r="E1782">
        <v>0.29494202136993408</v>
      </c>
    </row>
    <row r="1783" spans="1:5" x14ac:dyDescent="0.3">
      <c r="A1783">
        <v>18.609999999403954</v>
      </c>
      <c r="B1783">
        <v>-778.45039411603852</v>
      </c>
      <c r="C1783">
        <v>0.29511040449142456</v>
      </c>
      <c r="D1783">
        <v>4805.23291015625</v>
      </c>
      <c r="E1783">
        <v>0.29511040449142456</v>
      </c>
    </row>
    <row r="1784" spans="1:5" x14ac:dyDescent="0.3">
      <c r="A1784">
        <v>18.620000000111759</v>
      </c>
      <c r="B1784">
        <v>-778.45023130595132</v>
      </c>
      <c r="C1784">
        <v>0.29527321457862854</v>
      </c>
      <c r="D1784">
        <v>4807.1142578125</v>
      </c>
      <c r="E1784">
        <v>0.29527321457862854</v>
      </c>
    </row>
    <row r="1785" spans="1:5" x14ac:dyDescent="0.3">
      <c r="A1785">
        <v>18.629999999888241</v>
      </c>
      <c r="B1785">
        <v>-778.45006271421357</v>
      </c>
      <c r="C1785">
        <v>0.29544180631637573</v>
      </c>
      <c r="D1785">
        <v>4808.99609375</v>
      </c>
      <c r="E1785">
        <v>0.29544180631637573</v>
      </c>
    </row>
    <row r="1786" spans="1:5" x14ac:dyDescent="0.3">
      <c r="A1786">
        <v>18.639999999664724</v>
      </c>
      <c r="B1786">
        <v>-778.44989424168512</v>
      </c>
      <c r="C1786">
        <v>0.29561027884483337</v>
      </c>
      <c r="D1786">
        <v>4810.8623046875</v>
      </c>
      <c r="E1786">
        <v>0.29561027884483337</v>
      </c>
    </row>
    <row r="1787" spans="1:5" x14ac:dyDescent="0.3">
      <c r="A1787">
        <v>18.649999999441206</v>
      </c>
      <c r="B1787">
        <v>-778.44973342835351</v>
      </c>
      <c r="C1787">
        <v>0.29577109217643738</v>
      </c>
      <c r="D1787">
        <v>4812.73974609375</v>
      </c>
      <c r="E1787">
        <v>0.29577109217643738</v>
      </c>
    </row>
    <row r="1788" spans="1:5" x14ac:dyDescent="0.3">
      <c r="A1788">
        <v>18.660000000149012</v>
      </c>
      <c r="B1788">
        <v>-778.44956468760415</v>
      </c>
      <c r="C1788">
        <v>0.29593983292579651</v>
      </c>
      <c r="D1788">
        <v>4814.609375</v>
      </c>
      <c r="E1788">
        <v>0.29593983292579651</v>
      </c>
    </row>
    <row r="1789" spans="1:5" x14ac:dyDescent="0.3">
      <c r="A1789">
        <v>18.669999999925494</v>
      </c>
      <c r="B1789">
        <v>-778.449393562669</v>
      </c>
      <c r="C1789">
        <v>0.29611095786094666</v>
      </c>
      <c r="D1789">
        <v>4816.4453125</v>
      </c>
      <c r="E1789">
        <v>0.29611095786094666</v>
      </c>
    </row>
    <row r="1790" spans="1:5" x14ac:dyDescent="0.3">
      <c r="A1790">
        <v>18.679999999701977</v>
      </c>
      <c r="B1790">
        <v>-778.44922750412866</v>
      </c>
      <c r="C1790">
        <v>0.29627701640129089</v>
      </c>
      <c r="D1790">
        <v>4818.2734375</v>
      </c>
      <c r="E1790">
        <v>0.29627701640129089</v>
      </c>
    </row>
    <row r="1791" spans="1:5" x14ac:dyDescent="0.3">
      <c r="A1791">
        <v>18.689999999478459</v>
      </c>
      <c r="B1791">
        <v>-778.44905906140252</v>
      </c>
      <c r="C1791">
        <v>0.29644545912742615</v>
      </c>
      <c r="D1791">
        <v>4820.08349609375</v>
      </c>
      <c r="E1791">
        <v>0.29644545912742615</v>
      </c>
    </row>
    <row r="1792" spans="1:5" x14ac:dyDescent="0.3">
      <c r="A1792">
        <v>18.699999999254942</v>
      </c>
      <c r="B1792">
        <v>-778.44888996302529</v>
      </c>
      <c r="C1792">
        <v>0.29661455750465393</v>
      </c>
      <c r="D1792">
        <v>4821.9462890625</v>
      </c>
      <c r="E1792">
        <v>0.29661455750465393</v>
      </c>
    </row>
    <row r="1793" spans="1:5" x14ac:dyDescent="0.3">
      <c r="A1793">
        <v>18.709999999962747</v>
      </c>
      <c r="B1793">
        <v>-778.44872819601937</v>
      </c>
      <c r="C1793">
        <v>0.29677632451057434</v>
      </c>
      <c r="D1793">
        <v>4823.8203125</v>
      </c>
      <c r="E1793">
        <v>0.29677632451057434</v>
      </c>
    </row>
    <row r="1794" spans="1:5" x14ac:dyDescent="0.3">
      <c r="A1794">
        <v>18.71999999973923</v>
      </c>
      <c r="B1794">
        <v>-778.44856940924569</v>
      </c>
      <c r="C1794">
        <v>0.29693511128425598</v>
      </c>
      <c r="D1794">
        <v>4825.65576171875</v>
      </c>
      <c r="E1794">
        <v>0.29693511128425598</v>
      </c>
    </row>
    <row r="1795" spans="1:5" x14ac:dyDescent="0.3">
      <c r="A1795">
        <v>18.729999999515712</v>
      </c>
      <c r="B1795">
        <v>-778.44840671836778</v>
      </c>
      <c r="C1795">
        <v>0.29709780216217041</v>
      </c>
      <c r="D1795">
        <v>4827.4619140625</v>
      </c>
      <c r="E1795">
        <v>0.29709780216217041</v>
      </c>
    </row>
    <row r="1796" spans="1:5" x14ac:dyDescent="0.3">
      <c r="A1796">
        <v>18.739999999292195</v>
      </c>
      <c r="B1796">
        <v>-778.44823046743318</v>
      </c>
      <c r="C1796">
        <v>0.29727405309677124</v>
      </c>
      <c r="D1796">
        <v>4829.2919921875</v>
      </c>
      <c r="E1796">
        <v>0.29727405309677124</v>
      </c>
    </row>
    <row r="1797" spans="1:5" x14ac:dyDescent="0.3">
      <c r="A1797">
        <v>18.75</v>
      </c>
      <c r="B1797">
        <v>-778.4480577033703</v>
      </c>
      <c r="C1797">
        <v>0.29744681715965271</v>
      </c>
      <c r="D1797">
        <v>4831.13232421875</v>
      </c>
      <c r="E1797">
        <v>0.29744681715965271</v>
      </c>
    </row>
    <row r="1798" spans="1:5" x14ac:dyDescent="0.3">
      <c r="A1798">
        <v>18.759999999776483</v>
      </c>
      <c r="B1798">
        <v>-778.44789244949266</v>
      </c>
      <c r="C1798">
        <v>0.29761207103729248</v>
      </c>
      <c r="D1798">
        <v>4832.94873046875</v>
      </c>
      <c r="E1798">
        <v>0.29761207103729248</v>
      </c>
    </row>
    <row r="1799" spans="1:5" x14ac:dyDescent="0.3">
      <c r="A1799">
        <v>18.769999999552965</v>
      </c>
      <c r="B1799">
        <v>-778.44773416935845</v>
      </c>
      <c r="C1799">
        <v>0.29777035117149353</v>
      </c>
      <c r="D1799">
        <v>4834.79541015625</v>
      </c>
      <c r="E1799">
        <v>0.29777035117149353</v>
      </c>
    </row>
    <row r="1800" spans="1:5" x14ac:dyDescent="0.3">
      <c r="A1800">
        <v>18.779999999329448</v>
      </c>
      <c r="B1800">
        <v>-778.44756772338792</v>
      </c>
      <c r="C1800">
        <v>0.29793679714202881</v>
      </c>
      <c r="D1800">
        <v>4836.66162109375</v>
      </c>
      <c r="E1800">
        <v>0.29793679714202881</v>
      </c>
    </row>
    <row r="1801" spans="1:5" x14ac:dyDescent="0.3">
      <c r="A1801">
        <v>18.790000000037253</v>
      </c>
      <c r="B1801">
        <v>-778.44739379703447</v>
      </c>
      <c r="C1801">
        <v>0.2981107234954834</v>
      </c>
      <c r="D1801">
        <v>4838.49169921875</v>
      </c>
      <c r="E1801">
        <v>0.2981107234954834</v>
      </c>
    </row>
    <row r="1802" spans="1:5" x14ac:dyDescent="0.3">
      <c r="A1802">
        <v>18.799999999813735</v>
      </c>
      <c r="B1802">
        <v>-778.44722836434289</v>
      </c>
      <c r="C1802">
        <v>0.2982761561870575</v>
      </c>
      <c r="D1802">
        <v>4840.33740234375</v>
      </c>
      <c r="E1802">
        <v>0.2982761561870575</v>
      </c>
    </row>
    <row r="1803" spans="1:5" x14ac:dyDescent="0.3">
      <c r="A1803">
        <v>18.809999999590218</v>
      </c>
      <c r="B1803">
        <v>-778.44706686555787</v>
      </c>
      <c r="C1803">
        <v>0.29843765497207642</v>
      </c>
      <c r="D1803">
        <v>4842.13330078125</v>
      </c>
      <c r="E1803">
        <v>0.29843765497207642</v>
      </c>
    </row>
    <row r="1804" spans="1:5" x14ac:dyDescent="0.3">
      <c r="A1804">
        <v>18.819999999366701</v>
      </c>
      <c r="B1804">
        <v>-778.4469025057499</v>
      </c>
      <c r="C1804">
        <v>0.29860201478004456</v>
      </c>
      <c r="D1804">
        <v>4843.9384765625</v>
      </c>
      <c r="E1804">
        <v>0.29860201478004456</v>
      </c>
    </row>
    <row r="1805" spans="1:5" x14ac:dyDescent="0.3">
      <c r="A1805">
        <v>18.830000000074506</v>
      </c>
      <c r="B1805">
        <v>-778.44673242389604</v>
      </c>
      <c r="C1805">
        <v>0.29877209663391113</v>
      </c>
      <c r="D1805">
        <v>4845.80908203125</v>
      </c>
      <c r="E1805">
        <v>0.29877209663391113</v>
      </c>
    </row>
    <row r="1806" spans="1:5" x14ac:dyDescent="0.3">
      <c r="A1806">
        <v>18.839999999850988</v>
      </c>
      <c r="B1806">
        <v>-778.44655912339135</v>
      </c>
      <c r="C1806">
        <v>0.29894539713859558</v>
      </c>
      <c r="D1806">
        <v>4847.62548828125</v>
      </c>
      <c r="E1806">
        <v>0.29894539713859558</v>
      </c>
    </row>
    <row r="1807" spans="1:5" x14ac:dyDescent="0.3">
      <c r="A1807">
        <v>18.849999999627471</v>
      </c>
      <c r="B1807">
        <v>-778.44638647853776</v>
      </c>
      <c r="C1807">
        <v>0.2991180419921875</v>
      </c>
      <c r="D1807">
        <v>4849.412109375</v>
      </c>
      <c r="E1807">
        <v>0.2991180419921875</v>
      </c>
    </row>
    <row r="1808" spans="1:5" x14ac:dyDescent="0.3">
      <c r="A1808">
        <v>18.859999999403954</v>
      </c>
      <c r="B1808">
        <v>-778.44622876464769</v>
      </c>
      <c r="C1808">
        <v>0.29927575588226318</v>
      </c>
      <c r="D1808">
        <v>4851.21142578125</v>
      </c>
      <c r="E1808">
        <v>0.29927575588226318</v>
      </c>
    </row>
    <row r="1809" spans="1:5" x14ac:dyDescent="0.3">
      <c r="A1809">
        <v>18.870000000111759</v>
      </c>
      <c r="B1809">
        <v>-778.44605847417756</v>
      </c>
      <c r="C1809">
        <v>0.29944604635238647</v>
      </c>
      <c r="D1809">
        <v>4852.9765625</v>
      </c>
      <c r="E1809">
        <v>0.29944604635238647</v>
      </c>
    </row>
    <row r="1810" spans="1:5" x14ac:dyDescent="0.3">
      <c r="A1810">
        <v>18.879999999888241</v>
      </c>
      <c r="B1810">
        <v>-778.44588770687028</v>
      </c>
      <c r="C1810">
        <v>0.29961681365966797</v>
      </c>
      <c r="D1810">
        <v>4854.765625</v>
      </c>
      <c r="E1810">
        <v>0.29961681365966797</v>
      </c>
    </row>
    <row r="1811" spans="1:5" x14ac:dyDescent="0.3">
      <c r="A1811">
        <v>18.889999999664724</v>
      </c>
      <c r="B1811">
        <v>-778.44572951614305</v>
      </c>
      <c r="C1811">
        <v>0.29977500438690186</v>
      </c>
      <c r="D1811">
        <v>4856.55859375</v>
      </c>
      <c r="E1811">
        <v>0.29977500438690186</v>
      </c>
    </row>
    <row r="1812" spans="1:5" x14ac:dyDescent="0.3">
      <c r="A1812">
        <v>18.899999999441206</v>
      </c>
      <c r="B1812">
        <v>-778.44556807696267</v>
      </c>
      <c r="C1812">
        <v>0.299936443567276</v>
      </c>
      <c r="D1812">
        <v>4858.302734375</v>
      </c>
      <c r="E1812">
        <v>0.299936443567276</v>
      </c>
    </row>
    <row r="1813" spans="1:5" x14ac:dyDescent="0.3">
      <c r="A1813">
        <v>18.910000000149012</v>
      </c>
      <c r="B1813">
        <v>-778.44539835273667</v>
      </c>
      <c r="C1813">
        <v>0.30010616779327393</v>
      </c>
      <c r="D1813">
        <v>4860.04248046875</v>
      </c>
      <c r="E1813">
        <v>0.30010616779327393</v>
      </c>
    </row>
    <row r="1814" spans="1:5" x14ac:dyDescent="0.3">
      <c r="A1814">
        <v>18.919999999925494</v>
      </c>
      <c r="B1814">
        <v>-778.44523089348718</v>
      </c>
      <c r="C1814">
        <v>0.30027362704277039</v>
      </c>
      <c r="D1814">
        <v>4861.79541015625</v>
      </c>
      <c r="E1814">
        <v>0.30027362704277039</v>
      </c>
    </row>
    <row r="1815" spans="1:5" x14ac:dyDescent="0.3">
      <c r="A1815">
        <v>18.929999999701977</v>
      </c>
      <c r="B1815">
        <v>-778.44506468593522</v>
      </c>
      <c r="C1815">
        <v>0.30043983459472656</v>
      </c>
      <c r="D1815">
        <v>4863.52685546875</v>
      </c>
      <c r="E1815">
        <v>0.30043983459472656</v>
      </c>
    </row>
    <row r="1816" spans="1:5" x14ac:dyDescent="0.3">
      <c r="A1816">
        <v>18.939999999478459</v>
      </c>
      <c r="B1816">
        <v>-778.44489815055772</v>
      </c>
      <c r="C1816">
        <v>0.300606369972229</v>
      </c>
      <c r="D1816">
        <v>4865.29833984375</v>
      </c>
      <c r="E1816">
        <v>0.300606369972229</v>
      </c>
    </row>
    <row r="1817" spans="1:5" x14ac:dyDescent="0.3">
      <c r="A1817">
        <v>18.949999999254942</v>
      </c>
      <c r="B1817">
        <v>-778.44473057209893</v>
      </c>
      <c r="C1817">
        <v>0.30077394843101501</v>
      </c>
      <c r="D1817">
        <v>4867.06103515625</v>
      </c>
      <c r="E1817">
        <v>0.30077394843101501</v>
      </c>
    </row>
    <row r="1818" spans="1:5" x14ac:dyDescent="0.3">
      <c r="A1818">
        <v>18.959999999962747</v>
      </c>
      <c r="B1818">
        <v>-778.44456698715135</v>
      </c>
      <c r="C1818">
        <v>0.30093753337860107</v>
      </c>
      <c r="D1818">
        <v>4868.8125</v>
      </c>
      <c r="E1818">
        <v>0.30093753337860107</v>
      </c>
    </row>
    <row r="1819" spans="1:5" x14ac:dyDescent="0.3">
      <c r="A1819">
        <v>18.96999999973923</v>
      </c>
      <c r="B1819">
        <v>-778.44440313398286</v>
      </c>
      <c r="C1819">
        <v>0.30110138654708862</v>
      </c>
      <c r="D1819">
        <v>4870.59814453125</v>
      </c>
      <c r="E1819">
        <v>0.30110138654708862</v>
      </c>
    </row>
    <row r="1820" spans="1:5" x14ac:dyDescent="0.3">
      <c r="A1820">
        <v>18.979999999515712</v>
      </c>
      <c r="B1820">
        <v>-778.44423343955918</v>
      </c>
      <c r="C1820">
        <v>0.30127108097076416</v>
      </c>
      <c r="D1820">
        <v>4872.36962890625</v>
      </c>
      <c r="E1820">
        <v>0.30127108097076416</v>
      </c>
    </row>
    <row r="1821" spans="1:5" x14ac:dyDescent="0.3">
      <c r="A1821">
        <v>18.989999999292195</v>
      </c>
      <c r="B1821">
        <v>-778.44406398355409</v>
      </c>
      <c r="C1821">
        <v>0.3014405369758606</v>
      </c>
      <c r="D1821">
        <v>4874.15673828125</v>
      </c>
      <c r="E1821">
        <v>0.3014405369758606</v>
      </c>
    </row>
    <row r="1822" spans="1:5" x14ac:dyDescent="0.3">
      <c r="A1822">
        <v>19</v>
      </c>
      <c r="B1822">
        <v>-778.44389446794435</v>
      </c>
      <c r="C1822">
        <v>0.30161005258560181</v>
      </c>
      <c r="D1822">
        <v>4875.90966796875</v>
      </c>
      <c r="E1822">
        <v>0.30161005258560181</v>
      </c>
    </row>
    <row r="1823" spans="1:5" x14ac:dyDescent="0.3">
      <c r="A1823">
        <v>19.009999999776483</v>
      </c>
      <c r="B1823">
        <v>-778.44373034655496</v>
      </c>
      <c r="C1823">
        <v>0.30177417397499084</v>
      </c>
      <c r="D1823">
        <v>4877.66650390625</v>
      </c>
      <c r="E1823">
        <v>0.30177417397499084</v>
      </c>
    </row>
    <row r="1824" spans="1:5" x14ac:dyDescent="0.3">
      <c r="A1824">
        <v>19.019999999552965</v>
      </c>
      <c r="B1824">
        <v>-778.44356509267732</v>
      </c>
      <c r="C1824">
        <v>0.30193942785263062</v>
      </c>
      <c r="D1824">
        <v>4879.42041015625</v>
      </c>
      <c r="E1824">
        <v>0.30193942785263062</v>
      </c>
    </row>
    <row r="1825" spans="1:5" x14ac:dyDescent="0.3">
      <c r="A1825">
        <v>19.029999999329448</v>
      </c>
      <c r="B1825">
        <v>-778.44339611350938</v>
      </c>
      <c r="C1825">
        <v>0.30210840702056885</v>
      </c>
      <c r="D1825">
        <v>4881.15625</v>
      </c>
      <c r="E1825">
        <v>0.30210840702056885</v>
      </c>
    </row>
    <row r="1826" spans="1:5" x14ac:dyDescent="0.3">
      <c r="A1826">
        <v>19.040000000037253</v>
      </c>
      <c r="B1826">
        <v>-778.44322758137628</v>
      </c>
      <c r="C1826">
        <v>0.30227693915367126</v>
      </c>
      <c r="D1826">
        <v>4882.87646484375</v>
      </c>
      <c r="E1826">
        <v>0.30227693915367126</v>
      </c>
    </row>
    <row r="1827" spans="1:5" x14ac:dyDescent="0.3">
      <c r="A1827">
        <v>19.049999999813735</v>
      </c>
      <c r="B1827">
        <v>-778.44306235730096</v>
      </c>
      <c r="C1827">
        <v>0.30244216322898865</v>
      </c>
      <c r="D1827">
        <v>4884.62255859375</v>
      </c>
      <c r="E1827">
        <v>0.30244216322898865</v>
      </c>
    </row>
    <row r="1828" spans="1:5" x14ac:dyDescent="0.3">
      <c r="A1828">
        <v>19.059999999590218</v>
      </c>
      <c r="B1828">
        <v>-778.44289370595857</v>
      </c>
      <c r="C1828">
        <v>0.30261081457138062</v>
      </c>
      <c r="D1828">
        <v>4886.3564453125</v>
      </c>
      <c r="E1828">
        <v>0.30261081457138062</v>
      </c>
    </row>
    <row r="1829" spans="1:5" x14ac:dyDescent="0.3">
      <c r="A1829">
        <v>19.069999999366701</v>
      </c>
      <c r="B1829">
        <v>-778.44273298203393</v>
      </c>
      <c r="C1829">
        <v>0.30277153849601746</v>
      </c>
      <c r="D1829">
        <v>4888.10986328125</v>
      </c>
      <c r="E1829">
        <v>0.30277153849601746</v>
      </c>
    </row>
    <row r="1830" spans="1:5" x14ac:dyDescent="0.3">
      <c r="A1830">
        <v>19.080000000074506</v>
      </c>
      <c r="B1830">
        <v>-778.44256412207528</v>
      </c>
      <c r="C1830">
        <v>0.30294039845466614</v>
      </c>
      <c r="D1830">
        <v>4889.8486328125</v>
      </c>
      <c r="E1830">
        <v>0.30294039845466614</v>
      </c>
    </row>
    <row r="1831" spans="1:5" x14ac:dyDescent="0.3">
      <c r="A1831">
        <v>19.089999999850988</v>
      </c>
      <c r="B1831">
        <v>-778.44239636480256</v>
      </c>
      <c r="C1831">
        <v>0.30310815572738647</v>
      </c>
      <c r="D1831">
        <v>4891.580078125</v>
      </c>
      <c r="E1831">
        <v>0.30310815572738647</v>
      </c>
    </row>
    <row r="1832" spans="1:5" x14ac:dyDescent="0.3">
      <c r="A1832">
        <v>19.099999999627471</v>
      </c>
      <c r="B1832">
        <v>-778.44223301827355</v>
      </c>
      <c r="C1832">
        <v>0.30327150225639343</v>
      </c>
      <c r="D1832">
        <v>4893.2998046875</v>
      </c>
      <c r="E1832">
        <v>0.30327150225639343</v>
      </c>
    </row>
    <row r="1833" spans="1:5" x14ac:dyDescent="0.3">
      <c r="A1833">
        <v>19.109999999403954</v>
      </c>
      <c r="B1833">
        <v>-778.44206597625657</v>
      </c>
      <c r="C1833">
        <v>0.30343854427337646</v>
      </c>
      <c r="D1833">
        <v>4895.041015625</v>
      </c>
      <c r="E1833">
        <v>0.30343854427337646</v>
      </c>
    </row>
    <row r="1834" spans="1:5" x14ac:dyDescent="0.3">
      <c r="A1834">
        <v>19.120000000111759</v>
      </c>
      <c r="B1834">
        <v>-778.44189392744943</v>
      </c>
      <c r="C1834">
        <v>0.30361059308052063</v>
      </c>
      <c r="D1834">
        <v>4896.81494140625</v>
      </c>
      <c r="E1834">
        <v>0.30361059308052063</v>
      </c>
    </row>
    <row r="1835" spans="1:5" x14ac:dyDescent="0.3">
      <c r="A1835">
        <v>19.129999999888241</v>
      </c>
      <c r="B1835">
        <v>-778.44172196804925</v>
      </c>
      <c r="C1835">
        <v>0.30378255248069763</v>
      </c>
      <c r="D1835">
        <v>4898.59521484375</v>
      </c>
      <c r="E1835">
        <v>0.30378255248069763</v>
      </c>
    </row>
    <row r="1836" spans="1:5" x14ac:dyDescent="0.3">
      <c r="A1836">
        <v>19.139999999664724</v>
      </c>
      <c r="B1836">
        <v>-778.44156198918267</v>
      </c>
      <c r="C1836">
        <v>0.30394253134727478</v>
      </c>
      <c r="D1836">
        <v>4900.33984375</v>
      </c>
      <c r="E1836">
        <v>0.30394253134727478</v>
      </c>
    </row>
    <row r="1837" spans="1:5" x14ac:dyDescent="0.3">
      <c r="A1837">
        <v>19.149999999441206</v>
      </c>
      <c r="B1837">
        <v>-778.44140505015298</v>
      </c>
      <c r="C1837">
        <v>0.30409947037696838</v>
      </c>
      <c r="D1837">
        <v>4902.0810546875</v>
      </c>
      <c r="E1837">
        <v>0.30409947037696838</v>
      </c>
    </row>
    <row r="1838" spans="1:5" x14ac:dyDescent="0.3">
      <c r="A1838">
        <v>19.160000000149012</v>
      </c>
      <c r="B1838">
        <v>-778.44123019992753</v>
      </c>
      <c r="C1838">
        <v>0.30427432060241699</v>
      </c>
      <c r="D1838">
        <v>4903.87548828125</v>
      </c>
      <c r="E1838">
        <v>0.30427432060241699</v>
      </c>
    </row>
    <row r="1839" spans="1:5" x14ac:dyDescent="0.3">
      <c r="A1839">
        <v>19.169999999925494</v>
      </c>
      <c r="B1839">
        <v>-778.44105901538774</v>
      </c>
      <c r="C1839">
        <v>0.30444550514221191</v>
      </c>
      <c r="D1839">
        <v>4905.65380859375</v>
      </c>
      <c r="E1839">
        <v>0.30444550514221191</v>
      </c>
    </row>
    <row r="1840" spans="1:5" x14ac:dyDescent="0.3">
      <c r="A1840">
        <v>19.179999999701977</v>
      </c>
      <c r="B1840">
        <v>-778.44089900671884</v>
      </c>
      <c r="C1840">
        <v>0.30460551381111145</v>
      </c>
      <c r="D1840">
        <v>4907.435546875</v>
      </c>
      <c r="E1840">
        <v>0.30460551381111145</v>
      </c>
    </row>
    <row r="1841" spans="1:5" x14ac:dyDescent="0.3">
      <c r="A1841">
        <v>19.189999999478459</v>
      </c>
      <c r="B1841">
        <v>-778.44073354422494</v>
      </c>
      <c r="C1841">
        <v>0.30477097630500793</v>
      </c>
      <c r="D1841">
        <v>4909.17822265625</v>
      </c>
      <c r="E1841">
        <v>0.30477097630500793</v>
      </c>
    </row>
    <row r="1842" spans="1:5" x14ac:dyDescent="0.3">
      <c r="A1842">
        <v>19.199999999254942</v>
      </c>
      <c r="B1842">
        <v>-778.44056066095277</v>
      </c>
      <c r="C1842">
        <v>0.30494385957717896</v>
      </c>
      <c r="D1842">
        <v>4910.9658203125</v>
      </c>
      <c r="E1842">
        <v>0.30494385957717896</v>
      </c>
    </row>
    <row r="1843" spans="1:5" x14ac:dyDescent="0.3">
      <c r="A1843">
        <v>19.209999999962747</v>
      </c>
      <c r="B1843">
        <v>-778.4403888505642</v>
      </c>
      <c r="C1843">
        <v>0.30511566996574402</v>
      </c>
      <c r="D1843">
        <v>4912.71875</v>
      </c>
      <c r="E1843">
        <v>0.30511566996574402</v>
      </c>
    </row>
    <row r="1844" spans="1:5" x14ac:dyDescent="0.3">
      <c r="A1844">
        <v>19.21999999973923</v>
      </c>
      <c r="B1844">
        <v>-778.44022592126771</v>
      </c>
      <c r="C1844">
        <v>0.30527859926223755</v>
      </c>
      <c r="D1844">
        <v>4914.4521484375</v>
      </c>
      <c r="E1844">
        <v>0.30527859926223755</v>
      </c>
    </row>
    <row r="1845" spans="1:5" x14ac:dyDescent="0.3">
      <c r="A1845">
        <v>19.229999999515712</v>
      </c>
      <c r="B1845">
        <v>-778.44006179987832</v>
      </c>
      <c r="C1845">
        <v>0.30544272065162659</v>
      </c>
      <c r="D1845">
        <v>4916.171875</v>
      </c>
      <c r="E1845">
        <v>0.30544272065162659</v>
      </c>
    </row>
    <row r="1846" spans="1:5" x14ac:dyDescent="0.3">
      <c r="A1846">
        <v>19.239999999292195</v>
      </c>
      <c r="B1846">
        <v>-778.43989702283784</v>
      </c>
      <c r="C1846">
        <v>0.30560749769210815</v>
      </c>
      <c r="D1846">
        <v>4917.95166015625</v>
      </c>
      <c r="E1846">
        <v>0.30560749769210815</v>
      </c>
    </row>
    <row r="1847" spans="1:5" x14ac:dyDescent="0.3">
      <c r="A1847">
        <v>19.25</v>
      </c>
      <c r="B1847">
        <v>-778.43972965299531</v>
      </c>
      <c r="C1847">
        <v>0.30577486753463745</v>
      </c>
      <c r="D1847">
        <v>4919.71826171875</v>
      </c>
      <c r="E1847">
        <v>0.30577486753463745</v>
      </c>
    </row>
    <row r="1848" spans="1:5" x14ac:dyDescent="0.3">
      <c r="A1848">
        <v>19.259999999776483</v>
      </c>
      <c r="B1848">
        <v>-778.4395609718506</v>
      </c>
      <c r="C1848">
        <v>0.30594354867935181</v>
      </c>
      <c r="D1848">
        <v>4921.43212890625</v>
      </c>
      <c r="E1848">
        <v>0.30594354867935181</v>
      </c>
    </row>
    <row r="1849" spans="1:5" x14ac:dyDescent="0.3">
      <c r="A1849">
        <v>19.269999999552965</v>
      </c>
      <c r="B1849">
        <v>-778.43939196288034</v>
      </c>
      <c r="C1849">
        <v>0.30611255764961243</v>
      </c>
      <c r="D1849">
        <v>4923.125</v>
      </c>
      <c r="E1849">
        <v>0.30611255764961243</v>
      </c>
    </row>
    <row r="1850" spans="1:5" x14ac:dyDescent="0.3">
      <c r="A1850">
        <v>19.279999999329448</v>
      </c>
      <c r="B1850">
        <v>-778.43922343074723</v>
      </c>
      <c r="C1850">
        <v>0.30628108978271484</v>
      </c>
      <c r="D1850">
        <v>4924.83984375</v>
      </c>
      <c r="E1850">
        <v>0.30628108978271484</v>
      </c>
    </row>
    <row r="1851" spans="1:5" x14ac:dyDescent="0.3">
      <c r="A1851">
        <v>19.290000000037253</v>
      </c>
      <c r="B1851">
        <v>-778.43906202136918</v>
      </c>
      <c r="C1851">
        <v>0.3064424991607666</v>
      </c>
      <c r="D1851">
        <v>4926.57763671875</v>
      </c>
      <c r="E1851">
        <v>0.3064424991607666</v>
      </c>
    </row>
    <row r="1852" spans="1:5" x14ac:dyDescent="0.3">
      <c r="A1852">
        <v>19.299999999813735</v>
      </c>
      <c r="B1852">
        <v>-778.43890058218881</v>
      </c>
      <c r="C1852">
        <v>0.30660393834114075</v>
      </c>
      <c r="D1852">
        <v>4928.3017578125</v>
      </c>
      <c r="E1852">
        <v>0.30660393834114075</v>
      </c>
    </row>
    <row r="1853" spans="1:5" x14ac:dyDescent="0.3">
      <c r="A1853">
        <v>19.309999999590218</v>
      </c>
      <c r="B1853">
        <v>-778.43873553692742</v>
      </c>
      <c r="C1853">
        <v>0.3067689836025238</v>
      </c>
      <c r="D1853">
        <v>4930.03466796875</v>
      </c>
      <c r="E1853">
        <v>0.3067689836025238</v>
      </c>
    </row>
    <row r="1854" spans="1:5" x14ac:dyDescent="0.3">
      <c r="A1854">
        <v>19.319999999366701</v>
      </c>
      <c r="B1854">
        <v>-778.43856527625962</v>
      </c>
      <c r="C1854">
        <v>0.30693924427032471</v>
      </c>
      <c r="D1854">
        <v>4931.7666015625</v>
      </c>
      <c r="E1854">
        <v>0.30693924427032471</v>
      </c>
    </row>
    <row r="1855" spans="1:5" x14ac:dyDescent="0.3">
      <c r="A1855">
        <v>19.330000000074506</v>
      </c>
      <c r="B1855">
        <v>-778.43839257180139</v>
      </c>
      <c r="C1855">
        <v>0.3071119487285614</v>
      </c>
      <c r="D1855">
        <v>4933.48388671875</v>
      </c>
      <c r="E1855">
        <v>0.3071119487285614</v>
      </c>
    </row>
    <row r="1856" spans="1:5" x14ac:dyDescent="0.3">
      <c r="A1856">
        <v>19.339999999850988</v>
      </c>
      <c r="B1856">
        <v>-778.43823089420243</v>
      </c>
      <c r="C1856">
        <v>0.30727362632751465</v>
      </c>
      <c r="D1856">
        <v>4935.185546875</v>
      </c>
      <c r="E1856">
        <v>0.30727362632751465</v>
      </c>
    </row>
    <row r="1857" spans="1:5" x14ac:dyDescent="0.3">
      <c r="A1857">
        <v>19.349999999627471</v>
      </c>
      <c r="B1857">
        <v>-778.4380704384987</v>
      </c>
      <c r="C1857">
        <v>0.30743408203125</v>
      </c>
      <c r="D1857">
        <v>4936.8994140625</v>
      </c>
      <c r="E1857">
        <v>0.30743408203125</v>
      </c>
    </row>
    <row r="1858" spans="1:5" x14ac:dyDescent="0.3">
      <c r="A1858">
        <v>19.359999999403954</v>
      </c>
      <c r="B1858">
        <v>-778.43789973079606</v>
      </c>
      <c r="C1858">
        <v>0.30760478973388672</v>
      </c>
      <c r="D1858">
        <v>4938.6474609375</v>
      </c>
      <c r="E1858">
        <v>0.30760478973388672</v>
      </c>
    </row>
    <row r="1859" spans="1:5" x14ac:dyDescent="0.3">
      <c r="A1859">
        <v>19.370000000111759</v>
      </c>
      <c r="B1859">
        <v>-778.43773101984902</v>
      </c>
      <c r="C1859">
        <v>0.30777350068092346</v>
      </c>
      <c r="D1859">
        <v>4940.36767578125</v>
      </c>
      <c r="E1859">
        <v>0.30777350068092346</v>
      </c>
    </row>
    <row r="1860" spans="1:5" x14ac:dyDescent="0.3">
      <c r="A1860">
        <v>19.379999999888241</v>
      </c>
      <c r="B1860">
        <v>-778.43756370961114</v>
      </c>
      <c r="C1860">
        <v>0.30794081091880798</v>
      </c>
      <c r="D1860">
        <v>4942.06689453125</v>
      </c>
      <c r="E1860">
        <v>0.30794081091880798</v>
      </c>
    </row>
    <row r="1861" spans="1:5" x14ac:dyDescent="0.3">
      <c r="A1861">
        <v>19.389999999664724</v>
      </c>
      <c r="B1861">
        <v>-778.43739717423364</v>
      </c>
      <c r="C1861">
        <v>0.30810734629631042</v>
      </c>
      <c r="D1861">
        <v>4943.7978515625</v>
      </c>
      <c r="E1861">
        <v>0.30810734629631042</v>
      </c>
    </row>
    <row r="1862" spans="1:5" x14ac:dyDescent="0.3">
      <c r="A1862">
        <v>19.399999999441206</v>
      </c>
      <c r="B1862">
        <v>-778.43722613870546</v>
      </c>
      <c r="C1862">
        <v>0.30827838182449341</v>
      </c>
      <c r="D1862">
        <v>4945.4755859375</v>
      </c>
      <c r="E1862">
        <v>0.30827838182449341</v>
      </c>
    </row>
    <row r="1863" spans="1:5" x14ac:dyDescent="0.3">
      <c r="A1863">
        <v>19.410000000149012</v>
      </c>
      <c r="B1863">
        <v>-778.4370596629326</v>
      </c>
      <c r="C1863">
        <v>0.30844485759735107</v>
      </c>
      <c r="D1863">
        <v>4947.193359375</v>
      </c>
      <c r="E1863">
        <v>0.30844485759735107</v>
      </c>
    </row>
    <row r="1864" spans="1:5" x14ac:dyDescent="0.3">
      <c r="A1864">
        <v>19.419999999925494</v>
      </c>
      <c r="B1864">
        <v>-778.43689855157777</v>
      </c>
      <c r="C1864">
        <v>0.30860596895217896</v>
      </c>
      <c r="D1864">
        <v>4948.90869140625</v>
      </c>
      <c r="E1864">
        <v>0.30860596895217896</v>
      </c>
    </row>
    <row r="1865" spans="1:5" x14ac:dyDescent="0.3">
      <c r="A1865">
        <v>19.429999999701977</v>
      </c>
      <c r="B1865">
        <v>-778.43673007904931</v>
      </c>
      <c r="C1865">
        <v>0.3087744414806366</v>
      </c>
      <c r="D1865">
        <v>4950.654296875</v>
      </c>
      <c r="E1865">
        <v>0.3087744414806366</v>
      </c>
    </row>
    <row r="1866" spans="1:5" x14ac:dyDescent="0.3">
      <c r="A1866">
        <v>19.439999999478459</v>
      </c>
      <c r="B1866">
        <v>-778.43656610667153</v>
      </c>
      <c r="C1866">
        <v>0.3089384138584137</v>
      </c>
      <c r="D1866">
        <v>4952.34912109375</v>
      </c>
      <c r="E1866">
        <v>0.3089384138584137</v>
      </c>
    </row>
    <row r="1867" spans="1:5" x14ac:dyDescent="0.3">
      <c r="A1867">
        <v>19.449999999254942</v>
      </c>
      <c r="B1867">
        <v>-778.43640234291001</v>
      </c>
      <c r="C1867">
        <v>0.30910217761993408</v>
      </c>
      <c r="D1867">
        <v>4954.052734375</v>
      </c>
      <c r="E1867">
        <v>0.30910217761993408</v>
      </c>
    </row>
    <row r="1868" spans="1:5" x14ac:dyDescent="0.3">
      <c r="A1868">
        <v>19.459999999962747</v>
      </c>
      <c r="B1868">
        <v>-778.43622832714959</v>
      </c>
      <c r="C1868">
        <v>0.30927619338035583</v>
      </c>
      <c r="D1868">
        <v>4955.69970703125</v>
      </c>
      <c r="E1868">
        <v>0.30927619338035583</v>
      </c>
    </row>
    <row r="1869" spans="1:5" x14ac:dyDescent="0.3">
      <c r="A1869">
        <v>19.46999999973923</v>
      </c>
      <c r="B1869">
        <v>-778.43605598031922</v>
      </c>
      <c r="C1869">
        <v>0.30944854021072388</v>
      </c>
      <c r="D1869">
        <v>4957.4169921875</v>
      </c>
      <c r="E1869">
        <v>0.30944854021072388</v>
      </c>
    </row>
    <row r="1870" spans="1:5" x14ac:dyDescent="0.3">
      <c r="A1870">
        <v>19.479999999515712</v>
      </c>
      <c r="B1870">
        <v>-778.43589534580155</v>
      </c>
      <c r="C1870">
        <v>0.30960917472839355</v>
      </c>
      <c r="D1870">
        <v>4959.08935546875</v>
      </c>
      <c r="E1870">
        <v>0.30960917472839355</v>
      </c>
    </row>
    <row r="1871" spans="1:5" x14ac:dyDescent="0.3">
      <c r="A1871">
        <v>19.489999999292195</v>
      </c>
      <c r="B1871">
        <v>-778.43572970449372</v>
      </c>
      <c r="C1871">
        <v>0.30977481603622437</v>
      </c>
      <c r="D1871">
        <v>4960.7509765625</v>
      </c>
      <c r="E1871">
        <v>0.30977481603622437</v>
      </c>
    </row>
    <row r="1872" spans="1:5" x14ac:dyDescent="0.3">
      <c r="A1872">
        <v>19.5</v>
      </c>
      <c r="B1872">
        <v>-778.43556281148835</v>
      </c>
      <c r="C1872">
        <v>0.30994170904159546</v>
      </c>
      <c r="D1872">
        <v>4962.46484375</v>
      </c>
      <c r="E1872">
        <v>0.30994170904159546</v>
      </c>
    </row>
    <row r="1873" spans="1:5" x14ac:dyDescent="0.3">
      <c r="A1873">
        <v>19.509999999776483</v>
      </c>
      <c r="B1873">
        <v>-778.43540006100579</v>
      </c>
      <c r="C1873">
        <v>0.31010445952415466</v>
      </c>
      <c r="D1873">
        <v>4964.14501953125</v>
      </c>
      <c r="E1873">
        <v>0.31010445952415466</v>
      </c>
    </row>
    <row r="1874" spans="1:5" x14ac:dyDescent="0.3">
      <c r="A1874">
        <v>19.519999999552965</v>
      </c>
      <c r="B1874">
        <v>-778.43523462831422</v>
      </c>
      <c r="C1874">
        <v>0.31026989221572876</v>
      </c>
      <c r="D1874">
        <v>4965.84423828125</v>
      </c>
      <c r="E1874">
        <v>0.31026989221572876</v>
      </c>
    </row>
    <row r="1875" spans="1:5" x14ac:dyDescent="0.3">
      <c r="A1875">
        <v>19.529999999329448</v>
      </c>
      <c r="B1875">
        <v>-778.43506865918084</v>
      </c>
      <c r="C1875">
        <v>0.31043586134910583</v>
      </c>
      <c r="D1875">
        <v>4967.5048828125</v>
      </c>
      <c r="E1875">
        <v>0.31043586134910583</v>
      </c>
    </row>
    <row r="1876" spans="1:5" x14ac:dyDescent="0.3">
      <c r="A1876">
        <v>19.540000000037253</v>
      </c>
      <c r="B1876">
        <v>-778.43489780246659</v>
      </c>
      <c r="C1876">
        <v>0.31060671806335449</v>
      </c>
      <c r="D1876">
        <v>4969.1884765625</v>
      </c>
      <c r="E1876">
        <v>0.31060671806335449</v>
      </c>
    </row>
    <row r="1877" spans="1:5" x14ac:dyDescent="0.3">
      <c r="A1877">
        <v>19.549999999813735</v>
      </c>
      <c r="B1877">
        <v>-778.4347291511242</v>
      </c>
      <c r="C1877">
        <v>0.31077536940574646</v>
      </c>
      <c r="D1877">
        <v>4970.8544921875</v>
      </c>
      <c r="E1877">
        <v>0.31077536940574646</v>
      </c>
    </row>
    <row r="1878" spans="1:5" x14ac:dyDescent="0.3">
      <c r="A1878">
        <v>19.559999999590218</v>
      </c>
      <c r="B1878">
        <v>-778.43456151306077</v>
      </c>
      <c r="C1878">
        <v>0.31094300746917725</v>
      </c>
      <c r="D1878">
        <v>4972.55322265625</v>
      </c>
      <c r="E1878">
        <v>0.31094300746917725</v>
      </c>
    </row>
    <row r="1879" spans="1:5" x14ac:dyDescent="0.3">
      <c r="A1879">
        <v>19.569999999366701</v>
      </c>
      <c r="B1879">
        <v>-778.43439611017152</v>
      </c>
      <c r="C1879">
        <v>0.31110841035842896</v>
      </c>
      <c r="D1879">
        <v>4974.216796875</v>
      </c>
      <c r="E1879">
        <v>0.31110841035842896</v>
      </c>
    </row>
    <row r="1880" spans="1:5" x14ac:dyDescent="0.3">
      <c r="A1880">
        <v>19.580000000074506</v>
      </c>
      <c r="B1880">
        <v>-778.43423470079347</v>
      </c>
      <c r="C1880">
        <v>0.31126981973648071</v>
      </c>
      <c r="D1880">
        <v>4975.9453125</v>
      </c>
      <c r="E1880">
        <v>0.31126981973648071</v>
      </c>
    </row>
    <row r="1881" spans="1:5" x14ac:dyDescent="0.3">
      <c r="A1881">
        <v>19.589999999850988</v>
      </c>
      <c r="B1881">
        <v>-778.43407004296228</v>
      </c>
      <c r="C1881">
        <v>0.31143447756767273</v>
      </c>
      <c r="D1881">
        <v>4977.63427734375</v>
      </c>
      <c r="E1881">
        <v>0.31143447756767273</v>
      </c>
    </row>
    <row r="1882" spans="1:5" x14ac:dyDescent="0.3">
      <c r="A1882">
        <v>19.599999999627471</v>
      </c>
      <c r="B1882">
        <v>-778.43389820277139</v>
      </c>
      <c r="C1882">
        <v>0.31160631775856018</v>
      </c>
      <c r="D1882">
        <v>4979.3134765625</v>
      </c>
      <c r="E1882">
        <v>0.31160631775856018</v>
      </c>
    </row>
    <row r="1883" spans="1:5" x14ac:dyDescent="0.3">
      <c r="A1883">
        <v>19.609999999403954</v>
      </c>
      <c r="B1883">
        <v>-778.43373110114976</v>
      </c>
      <c r="C1883">
        <v>0.31177341938018799</v>
      </c>
      <c r="D1883">
        <v>4980.974609375</v>
      </c>
      <c r="E1883">
        <v>0.31177341938018799</v>
      </c>
    </row>
    <row r="1884" spans="1:5" x14ac:dyDescent="0.3">
      <c r="A1884">
        <v>19.620000000111759</v>
      </c>
      <c r="B1884">
        <v>-778.4335620921795</v>
      </c>
      <c r="C1884">
        <v>0.31194242835044861</v>
      </c>
      <c r="D1884">
        <v>4982.61328125</v>
      </c>
      <c r="E1884">
        <v>0.31194242835044861</v>
      </c>
    </row>
    <row r="1885" spans="1:5" x14ac:dyDescent="0.3">
      <c r="A1885">
        <v>19.629999999888241</v>
      </c>
      <c r="B1885">
        <v>-778.43339186131402</v>
      </c>
      <c r="C1885">
        <v>0.31211265921592712</v>
      </c>
      <c r="D1885">
        <v>4984.27880859375</v>
      </c>
      <c r="E1885">
        <v>0.31211265921592712</v>
      </c>
    </row>
    <row r="1886" spans="1:5" x14ac:dyDescent="0.3">
      <c r="A1886">
        <v>19.639999999664724</v>
      </c>
      <c r="B1886">
        <v>-778.43322949826165</v>
      </c>
      <c r="C1886">
        <v>0.31227502226829529</v>
      </c>
      <c r="D1886">
        <v>4985.94287109375</v>
      </c>
      <c r="E1886">
        <v>0.31227502226829529</v>
      </c>
    </row>
    <row r="1887" spans="1:5" x14ac:dyDescent="0.3">
      <c r="A1887">
        <v>19.649999999441206</v>
      </c>
      <c r="B1887">
        <v>-778.43306585370942</v>
      </c>
      <c r="C1887">
        <v>0.31243866682052612</v>
      </c>
      <c r="D1887">
        <v>4987.61181640625</v>
      </c>
      <c r="E1887">
        <v>0.31243866682052612</v>
      </c>
    </row>
    <row r="1888" spans="1:5" x14ac:dyDescent="0.3">
      <c r="A1888">
        <v>19.660000000149012</v>
      </c>
      <c r="B1888">
        <v>-778.43290027200624</v>
      </c>
      <c r="C1888">
        <v>0.31260424852371216</v>
      </c>
      <c r="D1888">
        <v>4989.26806640625</v>
      </c>
      <c r="E1888">
        <v>0.31260424852371216</v>
      </c>
    </row>
    <row r="1889" spans="1:5" x14ac:dyDescent="0.3">
      <c r="A1889">
        <v>19.669999999925494</v>
      </c>
      <c r="B1889">
        <v>-778.43273007094308</v>
      </c>
      <c r="C1889">
        <v>0.31277444958686829</v>
      </c>
      <c r="D1889">
        <v>4990.89794921875</v>
      </c>
      <c r="E1889">
        <v>0.31277444958686829</v>
      </c>
    </row>
    <row r="1890" spans="1:5" x14ac:dyDescent="0.3">
      <c r="A1890">
        <v>19.679999999701977</v>
      </c>
      <c r="B1890">
        <v>-778.43255978047296</v>
      </c>
      <c r="C1890">
        <v>0.31294474005699158</v>
      </c>
      <c r="D1890">
        <v>4992.49365234375</v>
      </c>
      <c r="E1890">
        <v>0.31294474005699158</v>
      </c>
    </row>
    <row r="1891" spans="1:5" x14ac:dyDescent="0.3">
      <c r="A1891">
        <v>19.689999999478459</v>
      </c>
      <c r="B1891">
        <v>-778.43239452659532</v>
      </c>
      <c r="C1891">
        <v>0.31310999393463135</v>
      </c>
      <c r="D1891">
        <v>4994.11474609375</v>
      </c>
      <c r="E1891">
        <v>0.31310999393463135</v>
      </c>
    </row>
    <row r="1892" spans="1:5" x14ac:dyDescent="0.3">
      <c r="A1892">
        <v>19.699999999254942</v>
      </c>
      <c r="B1892">
        <v>-778.43223037540361</v>
      </c>
      <c r="C1892">
        <v>0.31327414512634277</v>
      </c>
      <c r="D1892">
        <v>4995.71826171875</v>
      </c>
      <c r="E1892">
        <v>0.31327414512634277</v>
      </c>
    </row>
    <row r="1893" spans="1:5" x14ac:dyDescent="0.3">
      <c r="A1893">
        <v>19.709999999962747</v>
      </c>
      <c r="B1893">
        <v>-778.43206667124673</v>
      </c>
      <c r="C1893">
        <v>0.31343784928321838</v>
      </c>
      <c r="D1893">
        <v>4997.330078125</v>
      </c>
      <c r="E1893">
        <v>0.31343784928321838</v>
      </c>
    </row>
    <row r="1894" spans="1:5" x14ac:dyDescent="0.3">
      <c r="A1894">
        <v>19.71999999973923</v>
      </c>
      <c r="B1894">
        <v>-778.43189810931131</v>
      </c>
      <c r="C1894">
        <v>0.31360641121864319</v>
      </c>
      <c r="D1894">
        <v>4998.95751953125</v>
      </c>
      <c r="E1894">
        <v>0.31360641121864319</v>
      </c>
    </row>
    <row r="1895" spans="1:5" x14ac:dyDescent="0.3">
      <c r="A1895">
        <v>19.729999999515712</v>
      </c>
      <c r="B1895">
        <v>-778.43173234879418</v>
      </c>
      <c r="C1895">
        <v>0.31377217173576355</v>
      </c>
      <c r="D1895">
        <v>5000.55712890625</v>
      </c>
      <c r="E1895">
        <v>0.31377217173576355</v>
      </c>
    </row>
    <row r="1896" spans="1:5" x14ac:dyDescent="0.3">
      <c r="A1896">
        <v>19.739999999292195</v>
      </c>
      <c r="B1896">
        <v>-778.43156617104455</v>
      </c>
      <c r="C1896">
        <v>0.31393834948539734</v>
      </c>
      <c r="D1896">
        <v>5002.15185546875</v>
      </c>
      <c r="E1896">
        <v>0.31393834948539734</v>
      </c>
    </row>
    <row r="1897" spans="1:5" x14ac:dyDescent="0.3">
      <c r="A1897">
        <v>19.75</v>
      </c>
      <c r="B1897">
        <v>-778.4314030331318</v>
      </c>
      <c r="C1897">
        <v>0.31410148739814758</v>
      </c>
      <c r="D1897">
        <v>5003.7431640625</v>
      </c>
      <c r="E1897">
        <v>0.31410148739814758</v>
      </c>
    </row>
    <row r="1898" spans="1:5" x14ac:dyDescent="0.3">
      <c r="A1898">
        <v>19.759999999776483</v>
      </c>
      <c r="B1898">
        <v>-778.43123298108026</v>
      </c>
      <c r="C1898">
        <v>0.31427153944969177</v>
      </c>
      <c r="D1898">
        <v>5005.35693359375</v>
      </c>
      <c r="E1898">
        <v>0.31427153944969177</v>
      </c>
    </row>
    <row r="1899" spans="1:5" x14ac:dyDescent="0.3">
      <c r="A1899">
        <v>19.769999999552965</v>
      </c>
      <c r="B1899">
        <v>-778.43106462776109</v>
      </c>
      <c r="C1899">
        <v>0.31443989276885986</v>
      </c>
      <c r="D1899">
        <v>5006.9912109375</v>
      </c>
      <c r="E1899">
        <v>0.31443989276885986</v>
      </c>
    </row>
    <row r="1900" spans="1:5" x14ac:dyDescent="0.3">
      <c r="A1900">
        <v>19.779999999329448</v>
      </c>
      <c r="B1900">
        <v>-778.43090232431337</v>
      </c>
      <c r="C1900">
        <v>0.31460219621658325</v>
      </c>
      <c r="D1900">
        <v>5008.59521484375</v>
      </c>
      <c r="E1900">
        <v>0.31460219621658325</v>
      </c>
    </row>
    <row r="1901" spans="1:5" x14ac:dyDescent="0.3">
      <c r="A1901">
        <v>19.790000000037253</v>
      </c>
      <c r="B1901">
        <v>-778.43073489486619</v>
      </c>
      <c r="C1901">
        <v>0.31476962566375732</v>
      </c>
      <c r="D1901">
        <v>5010.19189453125</v>
      </c>
      <c r="E1901">
        <v>0.31476962566375732</v>
      </c>
    </row>
    <row r="1902" spans="1:5" x14ac:dyDescent="0.3">
      <c r="A1902">
        <v>19.799999999813735</v>
      </c>
      <c r="B1902">
        <v>-778.4305639785473</v>
      </c>
      <c r="C1902">
        <v>0.31494054198265076</v>
      </c>
      <c r="D1902">
        <v>5011.8232421875</v>
      </c>
      <c r="E1902">
        <v>0.31494054198265076</v>
      </c>
    </row>
    <row r="1903" spans="1:5" x14ac:dyDescent="0.3">
      <c r="A1903">
        <v>19.809999999590218</v>
      </c>
      <c r="B1903">
        <v>-778.43039023100778</v>
      </c>
      <c r="C1903">
        <v>0.31511428952217102</v>
      </c>
      <c r="D1903">
        <v>5013.44677734375</v>
      </c>
      <c r="E1903">
        <v>0.31511428952217102</v>
      </c>
    </row>
    <row r="1904" spans="1:5" x14ac:dyDescent="0.3">
      <c r="A1904">
        <v>19.819999999366701</v>
      </c>
      <c r="B1904">
        <v>-778.43022736131593</v>
      </c>
      <c r="C1904">
        <v>0.31527715921401978</v>
      </c>
      <c r="D1904">
        <v>5015.05078125</v>
      </c>
      <c r="E1904">
        <v>0.31527715921401978</v>
      </c>
    </row>
    <row r="1905" spans="1:5" x14ac:dyDescent="0.3">
      <c r="A1905">
        <v>19.830000000074506</v>
      </c>
      <c r="B1905">
        <v>-778.43006481944963</v>
      </c>
      <c r="C1905">
        <v>0.31543970108032227</v>
      </c>
      <c r="D1905">
        <v>5016.67578125</v>
      </c>
      <c r="E1905">
        <v>0.31543970108032227</v>
      </c>
    </row>
    <row r="1906" spans="1:5" x14ac:dyDescent="0.3">
      <c r="A1906">
        <v>19.839999999850988</v>
      </c>
      <c r="B1906">
        <v>-778.42989819466516</v>
      </c>
      <c r="C1906">
        <v>0.31560632586479187</v>
      </c>
      <c r="D1906">
        <v>5018.330078125</v>
      </c>
      <c r="E1906">
        <v>0.31560632586479187</v>
      </c>
    </row>
    <row r="1907" spans="1:5" x14ac:dyDescent="0.3">
      <c r="A1907">
        <v>19.849999999627471</v>
      </c>
      <c r="B1907">
        <v>-778.42973308979913</v>
      </c>
      <c r="C1907">
        <v>0.3157714307308197</v>
      </c>
      <c r="D1907">
        <v>5019.97607421875</v>
      </c>
      <c r="E1907">
        <v>0.3157714307308197</v>
      </c>
    </row>
    <row r="1908" spans="1:5" x14ac:dyDescent="0.3">
      <c r="A1908">
        <v>19.859999999403954</v>
      </c>
      <c r="B1908">
        <v>-778.4295657199566</v>
      </c>
      <c r="C1908">
        <v>0.315938800573349</v>
      </c>
      <c r="D1908">
        <v>5021.58740234375</v>
      </c>
      <c r="E1908">
        <v>0.315938800573349</v>
      </c>
    </row>
    <row r="1909" spans="1:5" x14ac:dyDescent="0.3">
      <c r="A1909">
        <v>19.870000000111759</v>
      </c>
      <c r="B1909">
        <v>-778.4293969196026</v>
      </c>
      <c r="C1909">
        <v>0.31610760092735291</v>
      </c>
      <c r="D1909">
        <v>5023.2109375</v>
      </c>
      <c r="E1909">
        <v>0.31610760092735291</v>
      </c>
    </row>
    <row r="1910" spans="1:5" x14ac:dyDescent="0.3">
      <c r="A1910">
        <v>19.879999999888241</v>
      </c>
      <c r="B1910">
        <v>-778.42922898351594</v>
      </c>
      <c r="C1910">
        <v>0.31627553701400757</v>
      </c>
      <c r="D1910">
        <v>5024.8779296875</v>
      </c>
      <c r="E1910">
        <v>0.31627553701400757</v>
      </c>
    </row>
    <row r="1911" spans="1:5" x14ac:dyDescent="0.3">
      <c r="A1911">
        <v>19.889999999664724</v>
      </c>
      <c r="B1911">
        <v>-778.42905878245278</v>
      </c>
      <c r="C1911">
        <v>0.3164457380771637</v>
      </c>
      <c r="D1911">
        <v>5026.52197265625</v>
      </c>
      <c r="E1911">
        <v>0.3164457380771637</v>
      </c>
    </row>
    <row r="1912" spans="1:5" x14ac:dyDescent="0.3">
      <c r="A1912">
        <v>19.899999999441206</v>
      </c>
      <c r="B1912">
        <v>-778.42889618098184</v>
      </c>
      <c r="C1912">
        <v>0.31660833954811096</v>
      </c>
      <c r="D1912">
        <v>5028.1357421875</v>
      </c>
      <c r="E1912">
        <v>0.31660833954811096</v>
      </c>
    </row>
    <row r="1913" spans="1:5" x14ac:dyDescent="0.3">
      <c r="A1913">
        <v>19.910000000149012</v>
      </c>
      <c r="B1913">
        <v>-778.42873575508042</v>
      </c>
      <c r="C1913">
        <v>0.31676876544952393</v>
      </c>
      <c r="D1913">
        <v>5029.7939453125</v>
      </c>
      <c r="E1913">
        <v>0.31676876544952393</v>
      </c>
    </row>
    <row r="1914" spans="1:5" x14ac:dyDescent="0.3">
      <c r="A1914">
        <v>19.919999999925494</v>
      </c>
      <c r="B1914">
        <v>-778.42856299101754</v>
      </c>
      <c r="C1914">
        <v>0.3169415295124054</v>
      </c>
      <c r="D1914">
        <v>5031.4248046875</v>
      </c>
      <c r="E1914">
        <v>0.3169415295124054</v>
      </c>
    </row>
    <row r="1915" spans="1:5" x14ac:dyDescent="0.3">
      <c r="A1915">
        <v>19.929999999701977</v>
      </c>
      <c r="B1915">
        <v>-778.42839228331491</v>
      </c>
      <c r="C1915">
        <v>0.31711223721504211</v>
      </c>
      <c r="D1915">
        <v>5033.08203125</v>
      </c>
      <c r="E1915">
        <v>0.31711223721504211</v>
      </c>
    </row>
    <row r="1916" spans="1:5" x14ac:dyDescent="0.3">
      <c r="A1916">
        <v>19.939999999478459</v>
      </c>
      <c r="B1916">
        <v>-778.42822929441377</v>
      </c>
      <c r="C1916">
        <v>0.31727522611618042</v>
      </c>
      <c r="D1916">
        <v>5034.7265625</v>
      </c>
      <c r="E1916">
        <v>0.31727522611618042</v>
      </c>
    </row>
    <row r="1917" spans="1:5" x14ac:dyDescent="0.3">
      <c r="A1917">
        <v>19.949999999254942</v>
      </c>
      <c r="B1917">
        <v>-778.42806672274514</v>
      </c>
      <c r="C1917">
        <v>0.3174377977848053</v>
      </c>
      <c r="D1917">
        <v>5036.3662109375</v>
      </c>
      <c r="E1917">
        <v>0.3174377977848053</v>
      </c>
    </row>
    <row r="1918" spans="1:5" x14ac:dyDescent="0.3">
      <c r="A1918">
        <v>19.959999999962747</v>
      </c>
      <c r="B1918">
        <v>-778.42789798199578</v>
      </c>
      <c r="C1918">
        <v>0.31760653853416443</v>
      </c>
      <c r="D1918">
        <v>5038.03466796875</v>
      </c>
      <c r="E1918">
        <v>0.31760653853416443</v>
      </c>
    </row>
    <row r="1919" spans="1:5" x14ac:dyDescent="0.3">
      <c r="A1919">
        <v>19.96999999973923</v>
      </c>
      <c r="B1919">
        <v>-778.42772801935121</v>
      </c>
      <c r="C1919">
        <v>0.31777650117874146</v>
      </c>
      <c r="D1919">
        <v>5039.69384765625</v>
      </c>
      <c r="E1919">
        <v>0.31777650117874146</v>
      </c>
    </row>
    <row r="1920" spans="1:5" x14ac:dyDescent="0.3">
      <c r="A1920">
        <v>19.979999999515712</v>
      </c>
      <c r="B1920">
        <v>-778.42756175219461</v>
      </c>
      <c r="C1920">
        <v>0.31794276833534241</v>
      </c>
      <c r="D1920">
        <v>5041.32421875</v>
      </c>
      <c r="E1920">
        <v>0.31794276833534241</v>
      </c>
    </row>
    <row r="1921" spans="1:5" x14ac:dyDescent="0.3">
      <c r="A1921">
        <v>19.989999999292195</v>
      </c>
      <c r="B1921">
        <v>-778.42739590227052</v>
      </c>
      <c r="C1921">
        <v>0.31810861825942993</v>
      </c>
      <c r="D1921">
        <v>5043.00390625</v>
      </c>
      <c r="E1921">
        <v>0.31810861825942993</v>
      </c>
    </row>
    <row r="1922" spans="1:5" x14ac:dyDescent="0.3">
      <c r="A1922">
        <v>20</v>
      </c>
      <c r="B1922">
        <v>-778.42722999274179</v>
      </c>
      <c r="C1922">
        <v>0.31827452778816223</v>
      </c>
      <c r="D1922">
        <v>5044.67822265625</v>
      </c>
      <c r="E1922">
        <v>0.31827452778816223</v>
      </c>
    </row>
    <row r="1923" spans="1:5" x14ac:dyDescent="0.3">
      <c r="A1923">
        <v>20.009999999776483</v>
      </c>
      <c r="B1923">
        <v>-778.4270649474804</v>
      </c>
      <c r="C1923">
        <v>0.31843957304954529</v>
      </c>
      <c r="D1923">
        <v>5046.31884765625</v>
      </c>
      <c r="E1923">
        <v>0.31843957304954529</v>
      </c>
    </row>
    <row r="1924" spans="1:5" x14ac:dyDescent="0.3">
      <c r="A1924">
        <v>20.019999999552965</v>
      </c>
      <c r="B1924">
        <v>-778.42689724981233</v>
      </c>
      <c r="C1924">
        <v>0.31860727071762085</v>
      </c>
      <c r="D1924">
        <v>5048.01171875</v>
      </c>
      <c r="E1924">
        <v>0.31860727071762085</v>
      </c>
    </row>
    <row r="1925" spans="1:5" x14ac:dyDescent="0.3">
      <c r="A1925">
        <v>20.029999999329448</v>
      </c>
      <c r="B1925">
        <v>-778.42672663151666</v>
      </c>
      <c r="C1925">
        <v>0.31877788901329041</v>
      </c>
      <c r="D1925">
        <v>5049.67822265625</v>
      </c>
      <c r="E1925">
        <v>0.31877788901329041</v>
      </c>
    </row>
    <row r="1926" spans="1:5" x14ac:dyDescent="0.3">
      <c r="A1926">
        <v>20.040000000037253</v>
      </c>
      <c r="B1926">
        <v>-778.42656236111566</v>
      </c>
      <c r="C1926">
        <v>0.31894215941429138</v>
      </c>
      <c r="D1926">
        <v>5051.330078125</v>
      </c>
      <c r="E1926">
        <v>0.31894215941429138</v>
      </c>
    </row>
    <row r="1927" spans="1:5" x14ac:dyDescent="0.3">
      <c r="A1927">
        <v>20.049999999813735</v>
      </c>
      <c r="B1927">
        <v>-778.42639880597039</v>
      </c>
      <c r="C1927">
        <v>0.31910571455955505</v>
      </c>
      <c r="D1927">
        <v>5052.9951171875</v>
      </c>
      <c r="E1927">
        <v>0.31910571455955505</v>
      </c>
    </row>
    <row r="1928" spans="1:5" x14ac:dyDescent="0.3">
      <c r="A1928">
        <v>20.059999999590218</v>
      </c>
      <c r="B1928">
        <v>-778.4262273532097</v>
      </c>
      <c r="C1928">
        <v>0.31927716732025146</v>
      </c>
      <c r="D1928">
        <v>5054.63671875</v>
      </c>
      <c r="E1928">
        <v>0.31927716732025146</v>
      </c>
    </row>
    <row r="1929" spans="1:5" x14ac:dyDescent="0.3">
      <c r="A1929">
        <v>20.069999999366701</v>
      </c>
      <c r="B1929">
        <v>-778.42606114565774</v>
      </c>
      <c r="C1929">
        <v>0.31944337487220764</v>
      </c>
      <c r="D1929">
        <v>5056.30224609375</v>
      </c>
      <c r="E1929">
        <v>0.31944337487220764</v>
      </c>
    </row>
    <row r="1930" spans="1:5" x14ac:dyDescent="0.3">
      <c r="A1930">
        <v>20.080000000074506</v>
      </c>
      <c r="B1930">
        <v>-778.42589484869882</v>
      </c>
      <c r="C1930">
        <v>0.31960967183113098</v>
      </c>
      <c r="D1930">
        <v>5057.986328125</v>
      </c>
      <c r="E1930">
        <v>0.31960967183113098</v>
      </c>
    </row>
    <row r="1931" spans="1:5" x14ac:dyDescent="0.3">
      <c r="A1931">
        <v>20.089999999850988</v>
      </c>
      <c r="B1931">
        <v>-778.42572530328675</v>
      </c>
      <c r="C1931">
        <v>0.31977921724319458</v>
      </c>
      <c r="D1931">
        <v>5059.634765625</v>
      </c>
      <c r="E1931">
        <v>0.31977921724319458</v>
      </c>
    </row>
    <row r="1932" spans="1:5" x14ac:dyDescent="0.3">
      <c r="A1932">
        <v>20.099999999627471</v>
      </c>
      <c r="B1932">
        <v>-778.42556240379258</v>
      </c>
      <c r="C1932">
        <v>0.31994211673736572</v>
      </c>
      <c r="D1932">
        <v>5061.2880859375</v>
      </c>
      <c r="E1932">
        <v>0.31994211673736572</v>
      </c>
    </row>
    <row r="1933" spans="1:5" x14ac:dyDescent="0.3">
      <c r="A1933">
        <v>20.109999999403954</v>
      </c>
      <c r="B1933">
        <v>-778.42539449750825</v>
      </c>
      <c r="C1933">
        <v>0.320110023021698</v>
      </c>
      <c r="D1933">
        <v>5062.93359375</v>
      </c>
      <c r="E1933">
        <v>0.320110023021698</v>
      </c>
    </row>
    <row r="1934" spans="1:5" x14ac:dyDescent="0.3">
      <c r="A1934">
        <v>20.120000000111759</v>
      </c>
      <c r="B1934">
        <v>-778.42522325336381</v>
      </c>
      <c r="C1934">
        <v>0.3202812671661377</v>
      </c>
      <c r="D1934">
        <v>5064.5712890625</v>
      </c>
      <c r="E1934">
        <v>0.3202812671661377</v>
      </c>
    </row>
    <row r="1935" spans="1:5" x14ac:dyDescent="0.3">
      <c r="A1935">
        <v>20.129999999888241</v>
      </c>
      <c r="B1935">
        <v>-778.42506324469491</v>
      </c>
      <c r="C1935">
        <v>0.32044127583503723</v>
      </c>
      <c r="D1935">
        <v>5066.1884765625</v>
      </c>
      <c r="E1935">
        <v>0.32044127583503723</v>
      </c>
    </row>
    <row r="1936" spans="1:5" x14ac:dyDescent="0.3">
      <c r="A1936">
        <v>20.139999999664724</v>
      </c>
      <c r="B1936">
        <v>-778.42490505396768</v>
      </c>
      <c r="C1936">
        <v>0.32059946656227112</v>
      </c>
      <c r="D1936">
        <v>5067.8134765625</v>
      </c>
      <c r="E1936">
        <v>0.32059946656227112</v>
      </c>
    </row>
    <row r="1937" spans="1:5" x14ac:dyDescent="0.3">
      <c r="A1937">
        <v>20.149999999441206</v>
      </c>
      <c r="B1937">
        <v>-778.42473583638116</v>
      </c>
      <c r="C1937">
        <v>0.32076868414878845</v>
      </c>
      <c r="D1937">
        <v>5069.44677734375</v>
      </c>
      <c r="E1937">
        <v>0.32076868414878845</v>
      </c>
    </row>
    <row r="1938" spans="1:5" x14ac:dyDescent="0.3">
      <c r="A1938">
        <v>20.160000000149012</v>
      </c>
      <c r="B1938">
        <v>-778.42456432401582</v>
      </c>
      <c r="C1938">
        <v>0.32094019651412964</v>
      </c>
      <c r="D1938">
        <v>5071.0966796875</v>
      </c>
      <c r="E1938">
        <v>0.32094019651412964</v>
      </c>
    </row>
    <row r="1939" spans="1:5" x14ac:dyDescent="0.3">
      <c r="A1939">
        <v>20.169999999925494</v>
      </c>
      <c r="B1939">
        <v>-778.42439665615007</v>
      </c>
      <c r="C1939">
        <v>0.32110786437988281</v>
      </c>
      <c r="D1939">
        <v>5072.7060546875</v>
      </c>
      <c r="E1939">
        <v>0.32110786437988281</v>
      </c>
    </row>
    <row r="1940" spans="1:5" x14ac:dyDescent="0.3">
      <c r="A1940">
        <v>20.179999999701977</v>
      </c>
      <c r="B1940">
        <v>-778.42422931610986</v>
      </c>
      <c r="C1940">
        <v>0.32127520442008972</v>
      </c>
      <c r="D1940">
        <v>5074.26904296875</v>
      </c>
      <c r="E1940">
        <v>0.32127520442008972</v>
      </c>
    </row>
    <row r="1941" spans="1:5" x14ac:dyDescent="0.3">
      <c r="A1941">
        <v>20.189999999478459</v>
      </c>
      <c r="B1941">
        <v>-778.42405842959329</v>
      </c>
      <c r="C1941">
        <v>0.32144609093666077</v>
      </c>
      <c r="D1941">
        <v>5075.85791015625</v>
      </c>
      <c r="E1941">
        <v>0.32144609093666077</v>
      </c>
    </row>
    <row r="1942" spans="1:5" x14ac:dyDescent="0.3">
      <c r="A1942">
        <v>20.199999999254942</v>
      </c>
      <c r="B1942">
        <v>-778.42389052330896</v>
      </c>
      <c r="C1942">
        <v>0.32161399722099304</v>
      </c>
      <c r="D1942">
        <v>5077.4423828125</v>
      </c>
      <c r="E1942">
        <v>0.32161399722099304</v>
      </c>
    </row>
    <row r="1943" spans="1:5" x14ac:dyDescent="0.3">
      <c r="A1943">
        <v>20.209999999962747</v>
      </c>
      <c r="B1943">
        <v>-778.42372383891984</v>
      </c>
      <c r="C1943">
        <v>0.32178068161010742</v>
      </c>
      <c r="D1943">
        <v>5079.03955078125</v>
      </c>
      <c r="E1943">
        <v>0.32178068161010742</v>
      </c>
    </row>
    <row r="1944" spans="1:5" x14ac:dyDescent="0.3">
      <c r="A1944">
        <v>20.21999999973923</v>
      </c>
      <c r="B1944">
        <v>-778.42356168448373</v>
      </c>
      <c r="C1944">
        <v>0.32194283604621887</v>
      </c>
      <c r="D1944">
        <v>5080.62548828125</v>
      </c>
      <c r="E1944">
        <v>0.32194283604621887</v>
      </c>
    </row>
    <row r="1945" spans="1:5" x14ac:dyDescent="0.3">
      <c r="A1945">
        <v>20.229999999515712</v>
      </c>
      <c r="B1945">
        <v>-778.42339795052453</v>
      </c>
      <c r="C1945">
        <v>0.32210657000541687</v>
      </c>
      <c r="D1945">
        <v>5082.2392578125</v>
      </c>
      <c r="E1945">
        <v>0.32210657000541687</v>
      </c>
    </row>
    <row r="1946" spans="1:5" x14ac:dyDescent="0.3">
      <c r="A1946">
        <v>20.239999999292195</v>
      </c>
      <c r="B1946">
        <v>-778.42323344170495</v>
      </c>
      <c r="C1946">
        <v>0.32227107882499695</v>
      </c>
      <c r="D1946">
        <v>5083.81884765625</v>
      </c>
      <c r="E1946">
        <v>0.32227107882499695</v>
      </c>
    </row>
    <row r="1947" spans="1:5" x14ac:dyDescent="0.3">
      <c r="A1947">
        <v>20.25</v>
      </c>
      <c r="B1947">
        <v>-778.42306788980409</v>
      </c>
      <c r="C1947">
        <v>0.3224366307258606</v>
      </c>
      <c r="D1947">
        <v>5085.3837890625</v>
      </c>
      <c r="E1947">
        <v>0.3224366307258606</v>
      </c>
    </row>
    <row r="1948" spans="1:5" x14ac:dyDescent="0.3">
      <c r="A1948">
        <v>20.259999999776483</v>
      </c>
      <c r="B1948">
        <v>-778.42289518534585</v>
      </c>
      <c r="C1948">
        <v>0.32260933518409729</v>
      </c>
      <c r="D1948">
        <v>5086.93701171875</v>
      </c>
      <c r="E1948">
        <v>0.32260933518409729</v>
      </c>
    </row>
    <row r="1949" spans="1:5" x14ac:dyDescent="0.3">
      <c r="A1949">
        <v>20.269999999552965</v>
      </c>
      <c r="B1949">
        <v>-778.42272283851548</v>
      </c>
      <c r="C1949">
        <v>0.32278168201446533</v>
      </c>
      <c r="D1949">
        <v>5088.49267578125</v>
      </c>
      <c r="E1949">
        <v>0.32278168201446533</v>
      </c>
    </row>
    <row r="1950" spans="1:5" x14ac:dyDescent="0.3">
      <c r="A1950">
        <v>20.279999999329448</v>
      </c>
      <c r="B1950">
        <v>-778.42255943238183</v>
      </c>
      <c r="C1950">
        <v>0.32294508814811707</v>
      </c>
      <c r="D1950">
        <v>5090.11767578125</v>
      </c>
      <c r="E1950">
        <v>0.32294508814811707</v>
      </c>
    </row>
    <row r="1951" spans="1:5" x14ac:dyDescent="0.3">
      <c r="A1951">
        <v>20.290000000037253</v>
      </c>
      <c r="B1951">
        <v>-778.42239891707345</v>
      </c>
      <c r="C1951">
        <v>0.32310560345649719</v>
      </c>
      <c r="D1951">
        <v>5091.7275390625</v>
      </c>
      <c r="E1951">
        <v>0.32310560345649719</v>
      </c>
    </row>
    <row r="1952" spans="1:5" x14ac:dyDescent="0.3">
      <c r="A1952">
        <v>20.299999999813735</v>
      </c>
      <c r="B1952">
        <v>-778.42223822295114</v>
      </c>
      <c r="C1952">
        <v>0.32326629757881165</v>
      </c>
      <c r="D1952">
        <v>5093.34033203125</v>
      </c>
      <c r="E1952">
        <v>0.32326629757881165</v>
      </c>
    </row>
    <row r="1953" spans="1:5" x14ac:dyDescent="0.3">
      <c r="A1953">
        <v>20.309999999590218</v>
      </c>
      <c r="B1953">
        <v>-778.4220660549347</v>
      </c>
      <c r="C1953">
        <v>0.32343846559524536</v>
      </c>
      <c r="D1953">
        <v>5094.9619140625</v>
      </c>
      <c r="E1953">
        <v>0.32343846559524536</v>
      </c>
    </row>
    <row r="1954" spans="1:5" x14ac:dyDescent="0.3">
      <c r="A1954">
        <v>20.319999999366701</v>
      </c>
      <c r="B1954">
        <v>-778.42189436375543</v>
      </c>
      <c r="C1954">
        <v>0.32361015677452087</v>
      </c>
      <c r="D1954">
        <v>5096.55810546875</v>
      </c>
      <c r="E1954">
        <v>0.32361015677452087</v>
      </c>
    </row>
    <row r="1955" spans="1:5" x14ac:dyDescent="0.3">
      <c r="A1955">
        <v>20.330000000074506</v>
      </c>
      <c r="B1955">
        <v>-778.42172839462205</v>
      </c>
      <c r="C1955">
        <v>0.32377612590789795</v>
      </c>
      <c r="D1955">
        <v>5098.10693359375</v>
      </c>
      <c r="E1955">
        <v>0.32377612590789795</v>
      </c>
    </row>
    <row r="1956" spans="1:5" x14ac:dyDescent="0.3">
      <c r="A1956">
        <v>20.339999999850988</v>
      </c>
      <c r="B1956">
        <v>-778.42156540572091</v>
      </c>
      <c r="C1956">
        <v>0.32393911480903625</v>
      </c>
      <c r="D1956">
        <v>5099.70068359375</v>
      </c>
      <c r="E1956">
        <v>0.32393911480903625</v>
      </c>
    </row>
    <row r="1957" spans="1:5" x14ac:dyDescent="0.3">
      <c r="A1957">
        <v>20.349999999627471</v>
      </c>
      <c r="B1957">
        <v>-778.42139302908822</v>
      </c>
      <c r="C1957">
        <v>0.32411149144172668</v>
      </c>
      <c r="D1957">
        <v>5101.3203125</v>
      </c>
      <c r="E1957">
        <v>0.32411149144172668</v>
      </c>
    </row>
    <row r="1958" spans="1:5" x14ac:dyDescent="0.3">
      <c r="A1958">
        <v>20.359999999403954</v>
      </c>
      <c r="B1958">
        <v>-778.42122255980416</v>
      </c>
      <c r="C1958">
        <v>0.3242819607257843</v>
      </c>
      <c r="D1958">
        <v>5102.97021484375</v>
      </c>
      <c r="E1958">
        <v>0.3242819607257843</v>
      </c>
    </row>
    <row r="1959" spans="1:5" x14ac:dyDescent="0.3">
      <c r="A1959">
        <v>20.370000000111759</v>
      </c>
      <c r="B1959">
        <v>-778.4210649949257</v>
      </c>
      <c r="C1959">
        <v>0.32443952560424805</v>
      </c>
      <c r="D1959">
        <v>5104.6005859375</v>
      </c>
      <c r="E1959">
        <v>0.32443952560424805</v>
      </c>
    </row>
    <row r="1960" spans="1:5" x14ac:dyDescent="0.3">
      <c r="A1960">
        <v>20.379999999888241</v>
      </c>
      <c r="B1960">
        <v>-778.42090158879205</v>
      </c>
      <c r="C1960">
        <v>0.32460293173789978</v>
      </c>
      <c r="D1960">
        <v>5106.220703125</v>
      </c>
      <c r="E1960">
        <v>0.32460293173789978</v>
      </c>
    </row>
    <row r="1961" spans="1:5" x14ac:dyDescent="0.3">
      <c r="A1961">
        <v>20.389999999664724</v>
      </c>
      <c r="B1961">
        <v>-778.42073341428681</v>
      </c>
      <c r="C1961">
        <v>0.32477110624313354</v>
      </c>
      <c r="D1961">
        <v>5107.814453125</v>
      </c>
      <c r="E1961">
        <v>0.32477110624313354</v>
      </c>
    </row>
    <row r="1962" spans="1:5" x14ac:dyDescent="0.3">
      <c r="A1962">
        <v>20.399999999441206</v>
      </c>
      <c r="B1962">
        <v>-778.42056187211915</v>
      </c>
      <c r="C1962">
        <v>0.32494264841079712</v>
      </c>
      <c r="D1962">
        <v>5109.43408203125</v>
      </c>
      <c r="E1962">
        <v>0.32494264841079712</v>
      </c>
    </row>
    <row r="1963" spans="1:5" x14ac:dyDescent="0.3">
      <c r="A1963">
        <v>20.410000000149012</v>
      </c>
      <c r="B1963">
        <v>-778.4203930121605</v>
      </c>
      <c r="C1963">
        <v>0.3251115083694458</v>
      </c>
      <c r="D1963">
        <v>5111.01123046875</v>
      </c>
      <c r="E1963">
        <v>0.3251115083694458</v>
      </c>
    </row>
    <row r="1964" spans="1:5" x14ac:dyDescent="0.3">
      <c r="A1964">
        <v>20.419999999925494</v>
      </c>
      <c r="B1964">
        <v>-778.42022510587617</v>
      </c>
      <c r="C1964">
        <v>0.32527941465377808</v>
      </c>
      <c r="D1964">
        <v>5112.6083984375</v>
      </c>
      <c r="E1964">
        <v>0.32527941465377808</v>
      </c>
    </row>
    <row r="1965" spans="1:5" x14ac:dyDescent="0.3">
      <c r="A1965">
        <v>20.429999999701977</v>
      </c>
      <c r="B1965">
        <v>-778.42005961357995</v>
      </c>
      <c r="C1965">
        <v>0.32544490694999695</v>
      </c>
      <c r="D1965">
        <v>5114.23681640625</v>
      </c>
      <c r="E1965">
        <v>0.32544490694999695</v>
      </c>
    </row>
    <row r="1966" spans="1:5" x14ac:dyDescent="0.3">
      <c r="A1966">
        <v>20.439999999478459</v>
      </c>
      <c r="B1966">
        <v>-778.41989507495805</v>
      </c>
      <c r="C1966">
        <v>0.32560944557189941</v>
      </c>
      <c r="D1966">
        <v>5115.85546875</v>
      </c>
      <c r="E1966">
        <v>0.32560944557189941</v>
      </c>
    </row>
    <row r="1967" spans="1:5" x14ac:dyDescent="0.3">
      <c r="A1967">
        <v>20.449999999254942</v>
      </c>
      <c r="B1967">
        <v>-778.41972755610391</v>
      </c>
      <c r="C1967">
        <v>0.32577696442604065</v>
      </c>
      <c r="D1967">
        <v>5117.4287109375</v>
      </c>
      <c r="E1967">
        <v>0.32577696442604065</v>
      </c>
    </row>
    <row r="1968" spans="1:5" x14ac:dyDescent="0.3">
      <c r="A1968">
        <v>20.459999999962747</v>
      </c>
      <c r="B1968">
        <v>-778.41956343471452</v>
      </c>
      <c r="C1968">
        <v>0.32594108581542969</v>
      </c>
      <c r="D1968">
        <v>5118.9765625</v>
      </c>
      <c r="E1968">
        <v>0.32594108581542969</v>
      </c>
    </row>
    <row r="1969" spans="1:5" x14ac:dyDescent="0.3">
      <c r="A1969">
        <v>20.46999999973923</v>
      </c>
      <c r="B1969">
        <v>-778.41939502179071</v>
      </c>
      <c r="C1969">
        <v>0.32610949873924255</v>
      </c>
      <c r="D1969">
        <v>5120.5556640625</v>
      </c>
      <c r="E1969">
        <v>0.32610949873924255</v>
      </c>
    </row>
    <row r="1970" spans="1:5" x14ac:dyDescent="0.3">
      <c r="A1970">
        <v>20.479999999515712</v>
      </c>
      <c r="B1970">
        <v>-778.41922461211129</v>
      </c>
      <c r="C1970">
        <v>0.3262799084186554</v>
      </c>
      <c r="D1970">
        <v>5122.10986328125</v>
      </c>
      <c r="E1970">
        <v>0.3262799084186554</v>
      </c>
    </row>
    <row r="1971" spans="1:5" x14ac:dyDescent="0.3">
      <c r="A1971">
        <v>20.489999999292195</v>
      </c>
      <c r="B1971">
        <v>-778.4190608781521</v>
      </c>
      <c r="C1971">
        <v>0.32644364237785339</v>
      </c>
      <c r="D1971">
        <v>5123.6787109375</v>
      </c>
      <c r="E1971">
        <v>0.32644364237785339</v>
      </c>
    </row>
    <row r="1972" spans="1:5" x14ac:dyDescent="0.3">
      <c r="A1972">
        <v>20.5</v>
      </c>
      <c r="B1972">
        <v>-778.41889663755342</v>
      </c>
      <c r="C1972">
        <v>0.32660788297653198</v>
      </c>
      <c r="D1972">
        <v>5125.22021484375</v>
      </c>
      <c r="E1972">
        <v>0.32660788297653198</v>
      </c>
    </row>
    <row r="1973" spans="1:5" x14ac:dyDescent="0.3">
      <c r="A1973">
        <v>20.509999999776483</v>
      </c>
      <c r="B1973">
        <v>-778.41873382746621</v>
      </c>
      <c r="C1973">
        <v>0.32677069306373596</v>
      </c>
      <c r="D1973">
        <v>5126.75927734375</v>
      </c>
      <c r="E1973">
        <v>0.32677069306373596</v>
      </c>
    </row>
    <row r="1974" spans="1:5" x14ac:dyDescent="0.3">
      <c r="A1974">
        <v>20.519999999552965</v>
      </c>
      <c r="B1974">
        <v>-778.41856225549623</v>
      </c>
      <c r="C1974">
        <v>0.32694226503372192</v>
      </c>
      <c r="D1974">
        <v>5128.310546875</v>
      </c>
      <c r="E1974">
        <v>0.32694226503372192</v>
      </c>
    </row>
    <row r="1975" spans="1:5" x14ac:dyDescent="0.3">
      <c r="A1975">
        <v>20.529999999329448</v>
      </c>
      <c r="B1975">
        <v>-778.41839226304933</v>
      </c>
      <c r="C1975">
        <v>0.32711225748062134</v>
      </c>
      <c r="D1975">
        <v>5129.85107421875</v>
      </c>
      <c r="E1975">
        <v>0.32711225748062134</v>
      </c>
    </row>
    <row r="1976" spans="1:5" x14ac:dyDescent="0.3">
      <c r="A1976">
        <v>20.540000000037253</v>
      </c>
      <c r="B1976">
        <v>-778.41823043643876</v>
      </c>
      <c r="C1976">
        <v>0.32727408409118652</v>
      </c>
      <c r="D1976">
        <v>5131.38232421875</v>
      </c>
      <c r="E1976">
        <v>0.32727408409118652</v>
      </c>
    </row>
    <row r="1977" spans="1:5" x14ac:dyDescent="0.3">
      <c r="A1977">
        <v>20.549999999813735</v>
      </c>
      <c r="B1977">
        <v>-778.41806765615388</v>
      </c>
      <c r="C1977">
        <v>0.32743686437606812</v>
      </c>
      <c r="D1977">
        <v>5132.91796875</v>
      </c>
      <c r="E1977">
        <v>0.32743686437606812</v>
      </c>
    </row>
    <row r="1978" spans="1:5" x14ac:dyDescent="0.3">
      <c r="A1978">
        <v>20.559999999590218</v>
      </c>
      <c r="B1978">
        <v>-778.41789521991655</v>
      </c>
      <c r="C1978">
        <v>0.32760930061340332</v>
      </c>
      <c r="D1978">
        <v>5134.43505859375</v>
      </c>
      <c r="E1978">
        <v>0.32760930061340332</v>
      </c>
    </row>
    <row r="1979" spans="1:5" x14ac:dyDescent="0.3">
      <c r="A1979">
        <v>20.569999999366701</v>
      </c>
      <c r="B1979">
        <v>-778.41772728382989</v>
      </c>
      <c r="C1979">
        <v>0.32777723670005798</v>
      </c>
      <c r="D1979">
        <v>5135.93603515625</v>
      </c>
      <c r="E1979">
        <v>0.32777723670005798</v>
      </c>
    </row>
    <row r="1980" spans="1:5" x14ac:dyDescent="0.3">
      <c r="A1980">
        <v>20.580000000074506</v>
      </c>
      <c r="B1980">
        <v>-778.41756480156823</v>
      </c>
      <c r="C1980">
        <v>0.3279397189617157</v>
      </c>
      <c r="D1980">
        <v>5137.45849609375</v>
      </c>
      <c r="E1980">
        <v>0.3279397189617157</v>
      </c>
    </row>
    <row r="1981" spans="1:5" x14ac:dyDescent="0.3">
      <c r="A1981">
        <v>20.589999999850988</v>
      </c>
      <c r="B1981">
        <v>-778.41740079938813</v>
      </c>
      <c r="C1981">
        <v>0.32810372114181519</v>
      </c>
      <c r="D1981">
        <v>5138.9873046875</v>
      </c>
      <c r="E1981">
        <v>0.32810372114181519</v>
      </c>
    </row>
    <row r="1982" spans="1:5" x14ac:dyDescent="0.3">
      <c r="A1982">
        <v>20.599999999627471</v>
      </c>
      <c r="B1982">
        <v>-778.41723196923181</v>
      </c>
      <c r="C1982">
        <v>0.32827255129814148</v>
      </c>
      <c r="D1982">
        <v>5140.53125</v>
      </c>
      <c r="E1982">
        <v>0.32827255129814148</v>
      </c>
    </row>
    <row r="1983" spans="1:5" x14ac:dyDescent="0.3">
      <c r="A1983">
        <v>20.609999999403954</v>
      </c>
      <c r="B1983">
        <v>-778.41707038103982</v>
      </c>
      <c r="C1983">
        <v>0.32843413949012756</v>
      </c>
      <c r="D1983">
        <v>5142.1064453125</v>
      </c>
      <c r="E1983">
        <v>0.32843413949012756</v>
      </c>
    </row>
    <row r="1984" spans="1:5" x14ac:dyDescent="0.3">
      <c r="A1984">
        <v>20.620000000111759</v>
      </c>
      <c r="B1984">
        <v>-778.41690041839524</v>
      </c>
      <c r="C1984">
        <v>0.32860410213470459</v>
      </c>
      <c r="D1984">
        <v>5143.638671875</v>
      </c>
      <c r="E1984">
        <v>0.32860410213470459</v>
      </c>
    </row>
    <row r="1985" spans="1:5" x14ac:dyDescent="0.3">
      <c r="A1985">
        <v>20.629999999888241</v>
      </c>
      <c r="B1985">
        <v>-778.4167271774952</v>
      </c>
      <c r="C1985">
        <v>0.32877734303474426</v>
      </c>
      <c r="D1985">
        <v>5145.20556640625</v>
      </c>
      <c r="E1985">
        <v>0.32877734303474426</v>
      </c>
    </row>
    <row r="1986" spans="1:5" x14ac:dyDescent="0.3">
      <c r="A1986">
        <v>20.639999999664724</v>
      </c>
      <c r="B1986">
        <v>-778.41656138717576</v>
      </c>
      <c r="C1986">
        <v>0.32894313335418701</v>
      </c>
      <c r="D1986">
        <v>5146.75244140625</v>
      </c>
      <c r="E1986">
        <v>0.32894313335418701</v>
      </c>
    </row>
    <row r="1987" spans="1:5" x14ac:dyDescent="0.3">
      <c r="A1987">
        <v>20.649999999441206</v>
      </c>
      <c r="B1987">
        <v>-778.41639503061219</v>
      </c>
      <c r="C1987">
        <v>0.32910948991775513</v>
      </c>
      <c r="D1987">
        <v>5148.298828125</v>
      </c>
      <c r="E1987">
        <v>0.32910948991775513</v>
      </c>
    </row>
    <row r="1988" spans="1:5" x14ac:dyDescent="0.3">
      <c r="A1988">
        <v>20.660000000149012</v>
      </c>
      <c r="B1988">
        <v>-778.41622885286256</v>
      </c>
      <c r="C1988">
        <v>0.32927566766738892</v>
      </c>
      <c r="D1988">
        <v>5149.857421875</v>
      </c>
      <c r="E1988">
        <v>0.32927566766738892</v>
      </c>
    </row>
    <row r="1989" spans="1:5" x14ac:dyDescent="0.3">
      <c r="A1989">
        <v>20.669999999925494</v>
      </c>
      <c r="B1989">
        <v>-778.41605850278779</v>
      </c>
      <c r="C1989">
        <v>0.32944601774215698</v>
      </c>
      <c r="D1989">
        <v>5151.4404296875</v>
      </c>
      <c r="E1989">
        <v>0.32944601774215698</v>
      </c>
    </row>
    <row r="1990" spans="1:5" x14ac:dyDescent="0.3">
      <c r="A1990">
        <v>20.679999999701977</v>
      </c>
      <c r="B1990">
        <v>-778.41589202701493</v>
      </c>
      <c r="C1990">
        <v>0.32961249351501465</v>
      </c>
      <c r="D1990">
        <v>5152.9892578125</v>
      </c>
      <c r="E1990">
        <v>0.32961249351501465</v>
      </c>
    </row>
    <row r="1991" spans="1:5" x14ac:dyDescent="0.3">
      <c r="A1991">
        <v>20.689999999478459</v>
      </c>
      <c r="B1991">
        <v>-778.41573166071817</v>
      </c>
      <c r="C1991">
        <v>0.32977285981178284</v>
      </c>
      <c r="D1991">
        <v>5154.578125</v>
      </c>
      <c r="E1991">
        <v>0.32977285981178284</v>
      </c>
    </row>
    <row r="1992" spans="1:5" x14ac:dyDescent="0.3">
      <c r="A1992">
        <v>20.699999999254942</v>
      </c>
      <c r="B1992">
        <v>-778.41557016193315</v>
      </c>
      <c r="C1992">
        <v>0.32993435859680176</v>
      </c>
      <c r="D1992">
        <v>5156.12939453125</v>
      </c>
      <c r="E1992">
        <v>0.32993435859680176</v>
      </c>
    </row>
    <row r="1993" spans="1:5" x14ac:dyDescent="0.3">
      <c r="A1993">
        <v>20.709999999962747</v>
      </c>
      <c r="B1993">
        <v>-778.41540407359048</v>
      </c>
      <c r="C1993">
        <v>0.33010044693946838</v>
      </c>
      <c r="D1993">
        <v>5157.68798828125</v>
      </c>
      <c r="E1993">
        <v>0.33010044693946838</v>
      </c>
    </row>
    <row r="1994" spans="1:5" x14ac:dyDescent="0.3">
      <c r="A1994">
        <v>20.71999999973923</v>
      </c>
      <c r="B1994">
        <v>-778.41523560106202</v>
      </c>
      <c r="C1994">
        <v>0.33026891946792603</v>
      </c>
      <c r="D1994">
        <v>5159.25390625</v>
      </c>
      <c r="E1994">
        <v>0.33026891946792603</v>
      </c>
    </row>
    <row r="1995" spans="1:5" x14ac:dyDescent="0.3">
      <c r="A1995">
        <v>20.729999999515712</v>
      </c>
      <c r="B1995">
        <v>-778.41506405889436</v>
      </c>
      <c r="C1995">
        <v>0.3304404616355896</v>
      </c>
      <c r="D1995">
        <v>5160.8134765625</v>
      </c>
      <c r="E1995">
        <v>0.3304404616355896</v>
      </c>
    </row>
    <row r="1996" spans="1:5" x14ac:dyDescent="0.3">
      <c r="A1996">
        <v>20.739999999292195</v>
      </c>
      <c r="B1996">
        <v>-778.41489302336618</v>
      </c>
      <c r="C1996">
        <v>0.33061149716377258</v>
      </c>
      <c r="D1996">
        <v>5162.39404296875</v>
      </c>
      <c r="E1996">
        <v>0.33061149716377258</v>
      </c>
    </row>
    <row r="1997" spans="1:5" x14ac:dyDescent="0.3">
      <c r="A1997">
        <v>20.75</v>
      </c>
      <c r="B1997">
        <v>-778.41473218023225</v>
      </c>
      <c r="C1997">
        <v>0.33077234029769897</v>
      </c>
      <c r="D1997">
        <v>5163.98779296875</v>
      </c>
      <c r="E1997">
        <v>0.33077234029769897</v>
      </c>
    </row>
    <row r="1998" spans="1:5" x14ac:dyDescent="0.3">
      <c r="A1998">
        <v>20.759999999776483</v>
      </c>
      <c r="B1998">
        <v>-778.41456868469163</v>
      </c>
      <c r="C1998">
        <v>0.33093583583831787</v>
      </c>
      <c r="D1998">
        <v>5165.56884765625</v>
      </c>
      <c r="E1998">
        <v>0.33093583583831787</v>
      </c>
    </row>
    <row r="1999" spans="1:5" x14ac:dyDescent="0.3">
      <c r="A1999">
        <v>20.769999999552965</v>
      </c>
      <c r="B1999">
        <v>-778.41440107643052</v>
      </c>
      <c r="C1999">
        <v>0.33110344409942627</v>
      </c>
      <c r="D1999">
        <v>5167.15576171875</v>
      </c>
      <c r="E1999">
        <v>0.33110344409942627</v>
      </c>
    </row>
    <row r="2000" spans="1:5" x14ac:dyDescent="0.3">
      <c r="A2000">
        <v>20.779999999329448</v>
      </c>
      <c r="B2000">
        <v>-778.41423144161149</v>
      </c>
      <c r="C2000">
        <v>0.33127307891845703</v>
      </c>
      <c r="D2000">
        <v>5168.77392578125</v>
      </c>
      <c r="E2000">
        <v>0.33127307891845703</v>
      </c>
    </row>
    <row r="2001" spans="1:5" x14ac:dyDescent="0.3">
      <c r="A2001">
        <v>20.790000000037253</v>
      </c>
      <c r="B2001">
        <v>-778.41406436979219</v>
      </c>
      <c r="C2001">
        <v>0.33144015073776245</v>
      </c>
      <c r="D2001">
        <v>5170.34619140625</v>
      </c>
      <c r="E2001">
        <v>0.33144015073776245</v>
      </c>
    </row>
    <row r="2002" spans="1:5" x14ac:dyDescent="0.3">
      <c r="A2002">
        <v>20.799999999813735</v>
      </c>
      <c r="B2002">
        <v>-778.41390471875116</v>
      </c>
      <c r="C2002">
        <v>0.33159980177879333</v>
      </c>
      <c r="D2002">
        <v>5171.94921875</v>
      </c>
      <c r="E2002">
        <v>0.33159980177879333</v>
      </c>
    </row>
    <row r="2003" spans="1:5" x14ac:dyDescent="0.3">
      <c r="A2003">
        <v>20.809999999590218</v>
      </c>
      <c r="B2003">
        <v>-778.41373812376901</v>
      </c>
      <c r="C2003">
        <v>0.33176639676094055</v>
      </c>
      <c r="D2003">
        <v>5173.54052734375</v>
      </c>
      <c r="E2003">
        <v>0.33176639676094055</v>
      </c>
    </row>
    <row r="2004" spans="1:5" x14ac:dyDescent="0.3">
      <c r="A2004">
        <v>20.819999999366701</v>
      </c>
      <c r="B2004">
        <v>-778.41356530010148</v>
      </c>
      <c r="C2004">
        <v>0.3319392204284668</v>
      </c>
      <c r="D2004">
        <v>5175.15966796875</v>
      </c>
      <c r="E2004">
        <v>0.3319392204284668</v>
      </c>
    </row>
    <row r="2005" spans="1:5" x14ac:dyDescent="0.3">
      <c r="A2005">
        <v>20.830000000074506</v>
      </c>
      <c r="B2005">
        <v>-778.4133957248871</v>
      </c>
      <c r="C2005">
        <v>0.33210879564285278</v>
      </c>
      <c r="D2005">
        <v>5176.7578125</v>
      </c>
      <c r="E2005">
        <v>0.33210879564285278</v>
      </c>
    </row>
    <row r="2006" spans="1:5" x14ac:dyDescent="0.3">
      <c r="A2006">
        <v>20.839999999850988</v>
      </c>
      <c r="B2006">
        <v>-778.41323178231164</v>
      </c>
      <c r="C2006">
        <v>0.3322727382183075</v>
      </c>
      <c r="D2006">
        <v>5178.3173828125</v>
      </c>
      <c r="E2006">
        <v>0.3322727382183075</v>
      </c>
    </row>
    <row r="2007" spans="1:5" x14ac:dyDescent="0.3">
      <c r="A2007">
        <v>20.849999999627471</v>
      </c>
      <c r="B2007">
        <v>-778.41306959807321</v>
      </c>
      <c r="C2007">
        <v>0.33243492245674133</v>
      </c>
      <c r="D2007">
        <v>5179.880859375</v>
      </c>
      <c r="E2007">
        <v>0.33243492245674133</v>
      </c>
    </row>
    <row r="2008" spans="1:5" x14ac:dyDescent="0.3">
      <c r="A2008">
        <v>20.859999999403954</v>
      </c>
      <c r="B2008">
        <v>-778.41290130435868</v>
      </c>
      <c r="C2008">
        <v>0.33260321617126465</v>
      </c>
      <c r="D2008">
        <v>5181.478515625</v>
      </c>
      <c r="E2008">
        <v>0.33260321617126465</v>
      </c>
    </row>
    <row r="2009" spans="1:5" x14ac:dyDescent="0.3">
      <c r="A2009">
        <v>20.870000000111759</v>
      </c>
      <c r="B2009">
        <v>-778.41273238479539</v>
      </c>
      <c r="C2009">
        <v>0.33277213573455811</v>
      </c>
      <c r="D2009">
        <v>5183.0390625</v>
      </c>
      <c r="E2009">
        <v>0.33277213573455811</v>
      </c>
    </row>
    <row r="2010" spans="1:5" x14ac:dyDescent="0.3">
      <c r="A2010">
        <v>20.879999999888241</v>
      </c>
      <c r="B2010">
        <v>-778.41256808459207</v>
      </c>
      <c r="C2010">
        <v>0.33293643593788147</v>
      </c>
      <c r="D2010">
        <v>5184.57958984375</v>
      </c>
      <c r="E2010">
        <v>0.33293643593788147</v>
      </c>
    </row>
    <row r="2011" spans="1:5" x14ac:dyDescent="0.3">
      <c r="A2011">
        <v>20.889999999664724</v>
      </c>
      <c r="B2011">
        <v>-778.41240214526101</v>
      </c>
      <c r="C2011">
        <v>0.33310237526893616</v>
      </c>
      <c r="D2011">
        <v>5186.11328125</v>
      </c>
      <c r="E2011">
        <v>0.33310237526893616</v>
      </c>
    </row>
    <row r="2012" spans="1:5" x14ac:dyDescent="0.3">
      <c r="A2012">
        <v>20.899999999441206</v>
      </c>
      <c r="B2012">
        <v>-778.41223575889512</v>
      </c>
      <c r="C2012">
        <v>0.33326876163482666</v>
      </c>
      <c r="D2012">
        <v>5187.62841796875</v>
      </c>
      <c r="E2012">
        <v>0.33326876163482666</v>
      </c>
    </row>
    <row r="2013" spans="1:5" x14ac:dyDescent="0.3">
      <c r="A2013">
        <v>20.910000000149012</v>
      </c>
      <c r="B2013">
        <v>-778.41206940233155</v>
      </c>
      <c r="C2013">
        <v>0.33343511819839478</v>
      </c>
      <c r="D2013">
        <v>5189.14501953125</v>
      </c>
      <c r="E2013">
        <v>0.33343511819839478</v>
      </c>
    </row>
    <row r="2014" spans="1:5" x14ac:dyDescent="0.3">
      <c r="A2014">
        <v>20.919999999925494</v>
      </c>
      <c r="B2014">
        <v>-778.41190078079148</v>
      </c>
      <c r="C2014">
        <v>0.33360373973846436</v>
      </c>
      <c r="D2014">
        <v>5190.63134765625</v>
      </c>
      <c r="E2014">
        <v>0.33360373973846436</v>
      </c>
    </row>
    <row r="2015" spans="1:5" x14ac:dyDescent="0.3">
      <c r="A2015">
        <v>20.929999999701977</v>
      </c>
      <c r="B2015">
        <v>-778.41173558651849</v>
      </c>
      <c r="C2015">
        <v>0.33376893401145935</v>
      </c>
      <c r="D2015">
        <v>5192.10498046875</v>
      </c>
      <c r="E2015">
        <v>0.33376893401145935</v>
      </c>
    </row>
    <row r="2016" spans="1:5" x14ac:dyDescent="0.3">
      <c r="A2016">
        <v>20.939999999478459</v>
      </c>
      <c r="B2016">
        <v>-778.41157134591981</v>
      </c>
      <c r="C2016">
        <v>0.33393317461013794</v>
      </c>
      <c r="D2016">
        <v>5193.6357421875</v>
      </c>
      <c r="E2016">
        <v>0.33393317461013794</v>
      </c>
    </row>
    <row r="2017" spans="1:5" x14ac:dyDescent="0.3">
      <c r="A2017">
        <v>20.949999999254942</v>
      </c>
      <c r="B2017">
        <v>-778.4114037376587</v>
      </c>
      <c r="C2017">
        <v>0.33410078287124634</v>
      </c>
      <c r="D2017">
        <v>5195.134765625</v>
      </c>
      <c r="E2017">
        <v>0.33410078287124634</v>
      </c>
    </row>
    <row r="2018" spans="1:5" x14ac:dyDescent="0.3">
      <c r="A2018">
        <v>20.959999999962747</v>
      </c>
      <c r="B2018">
        <v>-778.41123568236276</v>
      </c>
      <c r="C2018">
        <v>0.33426883816719055</v>
      </c>
      <c r="D2018">
        <v>5196.5869140625</v>
      </c>
      <c r="E2018">
        <v>0.33426883816719055</v>
      </c>
    </row>
    <row r="2019" spans="1:5" x14ac:dyDescent="0.3">
      <c r="A2019">
        <v>20.96999999973923</v>
      </c>
      <c r="B2019">
        <v>-778.41106813370629</v>
      </c>
      <c r="C2019">
        <v>0.33443638682365417</v>
      </c>
      <c r="D2019">
        <v>5198.0341796875</v>
      </c>
      <c r="E2019">
        <v>0.33443638682365417</v>
      </c>
    </row>
    <row r="2020" spans="1:5" x14ac:dyDescent="0.3">
      <c r="A2020">
        <v>20.979999999515712</v>
      </c>
      <c r="B2020">
        <v>-778.41090052544519</v>
      </c>
      <c r="C2020">
        <v>0.33460399508476257</v>
      </c>
      <c r="D2020">
        <v>5199.48828125</v>
      </c>
      <c r="E2020">
        <v>0.33460399508476257</v>
      </c>
    </row>
    <row r="2021" spans="1:5" x14ac:dyDescent="0.3">
      <c r="A2021">
        <v>20.989999999292195</v>
      </c>
      <c r="B2021">
        <v>-778.4107289534752</v>
      </c>
      <c r="C2021">
        <v>0.33477556705474854</v>
      </c>
      <c r="D2021">
        <v>5200.93896484375</v>
      </c>
      <c r="E2021">
        <v>0.33477556705474854</v>
      </c>
    </row>
    <row r="2022" spans="1:5" x14ac:dyDescent="0.3">
      <c r="A2022">
        <v>21</v>
      </c>
      <c r="B2022">
        <v>-778.41056560694619</v>
      </c>
      <c r="C2022">
        <v>0.33493891358375549</v>
      </c>
      <c r="D2022">
        <v>5202.39111328125</v>
      </c>
      <c r="E2022">
        <v>0.33493891358375549</v>
      </c>
    </row>
    <row r="2023" spans="1:5" x14ac:dyDescent="0.3">
      <c r="A2023">
        <v>21.009999999776483</v>
      </c>
      <c r="B2023">
        <v>-778.41040783345147</v>
      </c>
      <c r="C2023">
        <v>0.33509668707847595</v>
      </c>
      <c r="D2023">
        <v>5203.818359375</v>
      </c>
      <c r="E2023">
        <v>0.33509668707847595</v>
      </c>
    </row>
    <row r="2024" spans="1:5" x14ac:dyDescent="0.3">
      <c r="A2024">
        <v>21.019999999552965</v>
      </c>
      <c r="B2024">
        <v>-778.41023939072534</v>
      </c>
      <c r="C2024">
        <v>0.33526512980461121</v>
      </c>
      <c r="D2024">
        <v>5205.2421875</v>
      </c>
      <c r="E2024">
        <v>0.33526512980461121</v>
      </c>
    </row>
    <row r="2025" spans="1:5" x14ac:dyDescent="0.3">
      <c r="A2025">
        <v>21.029999999329448</v>
      </c>
      <c r="B2025">
        <v>-778.41006853401109</v>
      </c>
      <c r="C2025">
        <v>0.33543598651885986</v>
      </c>
      <c r="D2025">
        <v>5206.6669921875</v>
      </c>
      <c r="E2025">
        <v>0.33543598651885986</v>
      </c>
    </row>
    <row r="2026" spans="1:5" x14ac:dyDescent="0.3">
      <c r="A2026">
        <v>21.040000000037253</v>
      </c>
      <c r="B2026">
        <v>-778.40990274369165</v>
      </c>
      <c r="C2026">
        <v>0.33560177683830261</v>
      </c>
      <c r="D2026">
        <v>5208.04248046875</v>
      </c>
      <c r="E2026">
        <v>0.33560177683830261</v>
      </c>
    </row>
    <row r="2027" spans="1:5" x14ac:dyDescent="0.3">
      <c r="A2027">
        <v>21.049999999813735</v>
      </c>
      <c r="B2027">
        <v>-778.40973507582589</v>
      </c>
      <c r="C2027">
        <v>0.33576944470405579</v>
      </c>
      <c r="D2027">
        <v>5209.43505859375</v>
      </c>
      <c r="E2027">
        <v>0.33576944470405579</v>
      </c>
    </row>
    <row r="2028" spans="1:5" x14ac:dyDescent="0.3">
      <c r="A2028">
        <v>21.059999999590218</v>
      </c>
      <c r="B2028">
        <v>-778.40957163988992</v>
      </c>
      <c r="C2028">
        <v>0.33593288064002991</v>
      </c>
      <c r="D2028">
        <v>5210.8466796875</v>
      </c>
      <c r="E2028">
        <v>0.33593288064002991</v>
      </c>
    </row>
    <row r="2029" spans="1:5" x14ac:dyDescent="0.3">
      <c r="A2029">
        <v>21.069999999366701</v>
      </c>
      <c r="B2029">
        <v>-778.40940313755914</v>
      </c>
      <c r="C2029">
        <v>0.33610138297080994</v>
      </c>
      <c r="D2029">
        <v>5212.27783203125</v>
      </c>
      <c r="E2029">
        <v>0.33610138297080994</v>
      </c>
    </row>
    <row r="2030" spans="1:5" x14ac:dyDescent="0.3">
      <c r="A2030">
        <v>21.080000000074506</v>
      </c>
      <c r="B2030">
        <v>-778.40923511206552</v>
      </c>
      <c r="C2030">
        <v>0.33626940846443176</v>
      </c>
      <c r="D2030">
        <v>5213.685546875</v>
      </c>
      <c r="E2030">
        <v>0.33626940846443176</v>
      </c>
    </row>
    <row r="2031" spans="1:5" x14ac:dyDescent="0.3">
      <c r="A2031">
        <v>21.089999999850988</v>
      </c>
      <c r="B2031">
        <v>-778.40907373248979</v>
      </c>
      <c r="C2031">
        <v>0.33643078804016113</v>
      </c>
      <c r="D2031">
        <v>5215.10400390625</v>
      </c>
      <c r="E2031">
        <v>0.33643078804016113</v>
      </c>
    </row>
    <row r="2032" spans="1:5" x14ac:dyDescent="0.3">
      <c r="A2032">
        <v>21.099999999627471</v>
      </c>
      <c r="B2032">
        <v>-778.40890299498483</v>
      </c>
      <c r="C2032">
        <v>0.33660152554512024</v>
      </c>
      <c r="D2032">
        <v>5216.5146484375</v>
      </c>
      <c r="E2032">
        <v>0.33660152554512024</v>
      </c>
    </row>
    <row r="2033" spans="1:5" x14ac:dyDescent="0.3">
      <c r="A2033">
        <v>21.109999999403954</v>
      </c>
      <c r="B2033">
        <v>-778.4087307077591</v>
      </c>
      <c r="C2033">
        <v>0.33677381277084351</v>
      </c>
      <c r="D2033">
        <v>5217.9404296875</v>
      </c>
      <c r="E2033">
        <v>0.33677381277084351</v>
      </c>
    </row>
    <row r="2034" spans="1:5" x14ac:dyDescent="0.3">
      <c r="A2034">
        <v>21.120000000111759</v>
      </c>
      <c r="B2034">
        <v>-778.40856575190469</v>
      </c>
      <c r="C2034">
        <v>0.3369387686252594</v>
      </c>
      <c r="D2034">
        <v>5219.322265625</v>
      </c>
      <c r="E2034">
        <v>0.3369387686252594</v>
      </c>
    </row>
    <row r="2035" spans="1:5" x14ac:dyDescent="0.3">
      <c r="A2035">
        <v>21.129999999888241</v>
      </c>
      <c r="B2035">
        <v>-778.40839653431817</v>
      </c>
      <c r="C2035">
        <v>0.33710798621177673</v>
      </c>
      <c r="D2035">
        <v>5220.73583984375</v>
      </c>
      <c r="E2035">
        <v>0.33710798621177673</v>
      </c>
    </row>
    <row r="2036" spans="1:5" x14ac:dyDescent="0.3">
      <c r="A2036">
        <v>21.139999999664724</v>
      </c>
      <c r="B2036">
        <v>-778.40823086320802</v>
      </c>
      <c r="C2036">
        <v>0.33727365732192993</v>
      </c>
      <c r="D2036">
        <v>5222.15771484375</v>
      </c>
      <c r="E2036">
        <v>0.33727365732192993</v>
      </c>
    </row>
    <row r="2037" spans="1:5" x14ac:dyDescent="0.3">
      <c r="A2037">
        <v>21.149999999441206</v>
      </c>
      <c r="B2037">
        <v>-778.40807010948106</v>
      </c>
      <c r="C2037">
        <v>0.33743441104888916</v>
      </c>
      <c r="D2037">
        <v>5223.57421875</v>
      </c>
      <c r="E2037">
        <v>0.33743441104888916</v>
      </c>
    </row>
    <row r="2038" spans="1:5" x14ac:dyDescent="0.3">
      <c r="A2038">
        <v>21.160000000149012</v>
      </c>
      <c r="B2038">
        <v>-778.40790750801011</v>
      </c>
      <c r="C2038">
        <v>0.33759701251983643</v>
      </c>
      <c r="D2038">
        <v>5224.9775390625</v>
      </c>
      <c r="E2038">
        <v>0.33759701251983643</v>
      </c>
    </row>
    <row r="2039" spans="1:5" x14ac:dyDescent="0.3">
      <c r="A2039">
        <v>21.169999999925494</v>
      </c>
      <c r="B2039">
        <v>-778.40773471414491</v>
      </c>
      <c r="C2039">
        <v>0.33776980638504028</v>
      </c>
      <c r="D2039">
        <v>5226.36865234375</v>
      </c>
      <c r="E2039">
        <v>0.33776980638504028</v>
      </c>
    </row>
    <row r="2040" spans="1:5" x14ac:dyDescent="0.3">
      <c r="A2040">
        <v>21.179999999701977</v>
      </c>
      <c r="B2040">
        <v>-778.40756177126809</v>
      </c>
      <c r="C2040">
        <v>0.33794274926185608</v>
      </c>
      <c r="D2040">
        <v>5227.78271484375</v>
      </c>
      <c r="E2040">
        <v>0.33794274926185608</v>
      </c>
    </row>
    <row r="2041" spans="1:5" x14ac:dyDescent="0.3">
      <c r="A2041">
        <v>21.189999999478459</v>
      </c>
      <c r="B2041">
        <v>-778.40739827572747</v>
      </c>
      <c r="C2041">
        <v>0.33810624480247498</v>
      </c>
      <c r="D2041">
        <v>5229.1572265625</v>
      </c>
      <c r="E2041">
        <v>0.33810624480247498</v>
      </c>
    </row>
    <row r="2042" spans="1:5" x14ac:dyDescent="0.3">
      <c r="A2042">
        <v>21.199999999254942</v>
      </c>
      <c r="B2042">
        <v>-778.40723919093057</v>
      </c>
      <c r="C2042">
        <v>0.33826532959938049</v>
      </c>
      <c r="D2042">
        <v>5230.5302734375</v>
      </c>
      <c r="E2042">
        <v>0.33826532959938049</v>
      </c>
    </row>
    <row r="2043" spans="1:5" x14ac:dyDescent="0.3">
      <c r="A2043">
        <v>21.209999999962747</v>
      </c>
      <c r="B2043">
        <v>-778.40707188069268</v>
      </c>
      <c r="C2043">
        <v>0.33843263983726501</v>
      </c>
      <c r="D2043">
        <v>5231.87890625</v>
      </c>
      <c r="E2043">
        <v>0.33843263983726501</v>
      </c>
    </row>
    <row r="2044" spans="1:5" x14ac:dyDescent="0.3">
      <c r="A2044">
        <v>21.21999999973923</v>
      </c>
      <c r="B2044">
        <v>-778.40689679204866</v>
      </c>
      <c r="C2044">
        <v>0.33860772848129272</v>
      </c>
      <c r="D2044">
        <v>5233.2607421875</v>
      </c>
      <c r="E2044">
        <v>0.33860772848129272</v>
      </c>
    </row>
    <row r="2045" spans="1:5" x14ac:dyDescent="0.3">
      <c r="A2045">
        <v>21.229999999515712</v>
      </c>
      <c r="B2045">
        <v>-778.40673278986856</v>
      </c>
      <c r="C2045">
        <v>0.33877173066139221</v>
      </c>
      <c r="D2045">
        <v>5234.583984375</v>
      </c>
      <c r="E2045">
        <v>0.33877173066139221</v>
      </c>
    </row>
    <row r="2046" spans="1:5" x14ac:dyDescent="0.3">
      <c r="A2046">
        <v>21.239999999292195</v>
      </c>
      <c r="B2046">
        <v>-778.40656619488641</v>
      </c>
      <c r="C2046">
        <v>0.33893832564353943</v>
      </c>
      <c r="D2046">
        <v>5235.93603515625</v>
      </c>
      <c r="E2046">
        <v>0.33893832564353943</v>
      </c>
    </row>
    <row r="2047" spans="1:5" x14ac:dyDescent="0.3">
      <c r="A2047">
        <v>21.25</v>
      </c>
      <c r="B2047">
        <v>-778.40639807998582</v>
      </c>
      <c r="C2047">
        <v>0.33910644054412842</v>
      </c>
      <c r="D2047">
        <v>5237.2412109375</v>
      </c>
      <c r="E2047">
        <v>0.33910644054412842</v>
      </c>
    </row>
    <row r="2048" spans="1:5" x14ac:dyDescent="0.3">
      <c r="A2048">
        <v>21.259999999776483</v>
      </c>
      <c r="B2048">
        <v>-778.40623309432908</v>
      </c>
      <c r="C2048">
        <v>0.3392714262008667</v>
      </c>
      <c r="D2048">
        <v>5238.53125</v>
      </c>
      <c r="E2048">
        <v>0.3392714262008667</v>
      </c>
    </row>
    <row r="2049" spans="1:5" x14ac:dyDescent="0.3">
      <c r="A2049">
        <v>21.269999999552965</v>
      </c>
      <c r="B2049">
        <v>-778.40606620132371</v>
      </c>
      <c r="C2049">
        <v>0.33943831920623779</v>
      </c>
      <c r="D2049">
        <v>5239.8056640625</v>
      </c>
      <c r="E2049">
        <v>0.33943831920623779</v>
      </c>
    </row>
    <row r="2050" spans="1:5" x14ac:dyDescent="0.3">
      <c r="A2050">
        <v>21.279999999329448</v>
      </c>
      <c r="B2050">
        <v>-778.40589230477258</v>
      </c>
      <c r="C2050">
        <v>0.33961221575737</v>
      </c>
      <c r="D2050">
        <v>5241.060546875</v>
      </c>
      <c r="E2050">
        <v>0.33961221575737</v>
      </c>
    </row>
    <row r="2051" spans="1:5" x14ac:dyDescent="0.3">
      <c r="A2051">
        <v>21.290000000037253</v>
      </c>
      <c r="B2051">
        <v>-778.40572770654603</v>
      </c>
      <c r="C2051">
        <v>0.33977681398391724</v>
      </c>
      <c r="D2051">
        <v>5242.32861328125</v>
      </c>
      <c r="E2051">
        <v>0.33977681398391724</v>
      </c>
    </row>
    <row r="2052" spans="1:5" x14ac:dyDescent="0.3">
      <c r="A2052">
        <v>21.299999999813735</v>
      </c>
      <c r="B2052">
        <v>-778.40556984364434</v>
      </c>
      <c r="C2052">
        <v>0.33993467688560486</v>
      </c>
      <c r="D2052">
        <v>5243.6103515625</v>
      </c>
      <c r="E2052">
        <v>0.33993467688560486</v>
      </c>
    </row>
    <row r="2053" spans="1:5" x14ac:dyDescent="0.3">
      <c r="A2053">
        <v>21.309999999590218</v>
      </c>
      <c r="B2053">
        <v>-778.40540491759225</v>
      </c>
      <c r="C2053">
        <v>0.34009960293769836</v>
      </c>
      <c r="D2053">
        <v>5244.888671875</v>
      </c>
      <c r="E2053">
        <v>0.34009960293769836</v>
      </c>
    </row>
    <row r="2054" spans="1:5" x14ac:dyDescent="0.3">
      <c r="A2054">
        <v>21.319999999366701</v>
      </c>
      <c r="B2054">
        <v>-778.40523650466844</v>
      </c>
      <c r="C2054">
        <v>0.34026801586151123</v>
      </c>
      <c r="D2054">
        <v>5246.18701171875</v>
      </c>
      <c r="E2054">
        <v>0.34026801586151123</v>
      </c>
    </row>
    <row r="2055" spans="1:5" x14ac:dyDescent="0.3">
      <c r="A2055">
        <v>21.330000000074506</v>
      </c>
      <c r="B2055">
        <v>-778.40506853877946</v>
      </c>
      <c r="C2055">
        <v>0.34043598175048828</v>
      </c>
      <c r="D2055">
        <v>5247.47998046875</v>
      </c>
      <c r="E2055">
        <v>0.34043598175048828</v>
      </c>
    </row>
    <row r="2056" spans="1:5" x14ac:dyDescent="0.3">
      <c r="A2056">
        <v>21.339999999850988</v>
      </c>
      <c r="B2056">
        <v>-778.40490671216889</v>
      </c>
      <c r="C2056">
        <v>0.34059780836105347</v>
      </c>
      <c r="D2056">
        <v>5248.73486328125</v>
      </c>
      <c r="E2056">
        <v>0.34059780836105347</v>
      </c>
    </row>
    <row r="2057" spans="1:5" x14ac:dyDescent="0.3">
      <c r="A2057">
        <v>21.349999999627471</v>
      </c>
      <c r="B2057">
        <v>-778.40473654090806</v>
      </c>
      <c r="C2057">
        <v>0.34076797962188721</v>
      </c>
      <c r="D2057">
        <v>5250.0244140625</v>
      </c>
      <c r="E2057">
        <v>0.34076797962188721</v>
      </c>
    </row>
    <row r="2058" spans="1:5" x14ac:dyDescent="0.3">
      <c r="A2058">
        <v>21.359999999403954</v>
      </c>
      <c r="B2058">
        <v>-778.40456747233316</v>
      </c>
      <c r="C2058">
        <v>0.3409370481967926</v>
      </c>
      <c r="D2058">
        <v>5251.33984375</v>
      </c>
      <c r="E2058">
        <v>0.3409370481967926</v>
      </c>
    </row>
    <row r="2059" spans="1:5" x14ac:dyDescent="0.3">
      <c r="A2059">
        <v>21.370000000111759</v>
      </c>
      <c r="B2059">
        <v>-778.4044000726883</v>
      </c>
      <c r="C2059">
        <v>0.34110444784164429</v>
      </c>
      <c r="D2059">
        <v>5252.63525390625</v>
      </c>
      <c r="E2059">
        <v>0.34110444784164429</v>
      </c>
    </row>
    <row r="2060" spans="1:5" x14ac:dyDescent="0.3">
      <c r="A2060">
        <v>21.379999999888241</v>
      </c>
      <c r="B2060">
        <v>-778.40423809706613</v>
      </c>
      <c r="C2060">
        <v>0.34126642346382141</v>
      </c>
      <c r="D2060">
        <v>5253.93994140625</v>
      </c>
      <c r="E2060">
        <v>0.34126642346382141</v>
      </c>
    </row>
    <row r="2061" spans="1:5" x14ac:dyDescent="0.3">
      <c r="A2061">
        <v>21.389999999664724</v>
      </c>
      <c r="B2061">
        <v>-778.40407132327005</v>
      </c>
      <c r="C2061">
        <v>0.34143319725990295</v>
      </c>
      <c r="D2061">
        <v>5255.2705078125</v>
      </c>
      <c r="E2061">
        <v>0.34143319725990295</v>
      </c>
    </row>
    <row r="2062" spans="1:5" x14ac:dyDescent="0.3">
      <c r="A2062">
        <v>21.399999999441206</v>
      </c>
      <c r="B2062">
        <v>-778.40390243350907</v>
      </c>
      <c r="C2062">
        <v>0.34160208702087402</v>
      </c>
      <c r="D2062">
        <v>5256.56884765625</v>
      </c>
      <c r="E2062">
        <v>0.34160208702087402</v>
      </c>
    </row>
    <row r="2063" spans="1:5" x14ac:dyDescent="0.3">
      <c r="A2063">
        <v>21.410000000149012</v>
      </c>
      <c r="B2063">
        <v>-778.40373825251504</v>
      </c>
      <c r="C2063">
        <v>0.34176626801490784</v>
      </c>
      <c r="D2063">
        <v>5257.8935546875</v>
      </c>
      <c r="E2063">
        <v>0.34176626801490784</v>
      </c>
    </row>
    <row r="2064" spans="1:5" x14ac:dyDescent="0.3">
      <c r="A2064">
        <v>21.419999999925494</v>
      </c>
      <c r="B2064">
        <v>-778.40357109128877</v>
      </c>
      <c r="C2064">
        <v>0.34193342924118042</v>
      </c>
      <c r="D2064">
        <v>5259.16455078125</v>
      </c>
      <c r="E2064">
        <v>0.34193342924118042</v>
      </c>
    </row>
    <row r="2065" spans="1:5" x14ac:dyDescent="0.3">
      <c r="A2065">
        <v>21.429999999701977</v>
      </c>
      <c r="B2065">
        <v>-778.40339987694665</v>
      </c>
      <c r="C2065">
        <v>0.34210464358329773</v>
      </c>
      <c r="D2065">
        <v>5260.4833984375</v>
      </c>
      <c r="E2065">
        <v>0.34210464358329773</v>
      </c>
    </row>
    <row r="2066" spans="1:5" x14ac:dyDescent="0.3">
      <c r="A2066">
        <v>21.439999999478459</v>
      </c>
      <c r="B2066">
        <v>-778.4032322090809</v>
      </c>
      <c r="C2066">
        <v>0.3422723114490509</v>
      </c>
      <c r="D2066">
        <v>5261.82373046875</v>
      </c>
      <c r="E2066">
        <v>0.3422723114490509</v>
      </c>
    </row>
    <row r="2067" spans="1:5" x14ac:dyDescent="0.3">
      <c r="A2067">
        <v>21.449999999254942</v>
      </c>
      <c r="B2067">
        <v>-778.40306293188974</v>
      </c>
      <c r="C2067">
        <v>0.34244158864021301</v>
      </c>
      <c r="D2067">
        <v>5263.1474609375</v>
      </c>
      <c r="E2067">
        <v>0.34244158864021301</v>
      </c>
    </row>
    <row r="2068" spans="1:5" x14ac:dyDescent="0.3">
      <c r="A2068">
        <v>21.459999999962747</v>
      </c>
      <c r="B2068">
        <v>-778.40290116488381</v>
      </c>
      <c r="C2068">
        <v>0.34260335564613342</v>
      </c>
      <c r="D2068">
        <v>5264.46533203125</v>
      </c>
      <c r="E2068">
        <v>0.34260335564613342</v>
      </c>
    </row>
    <row r="2069" spans="1:5" x14ac:dyDescent="0.3">
      <c r="A2069">
        <v>21.46999999973923</v>
      </c>
      <c r="B2069">
        <v>-778.40273856341287</v>
      </c>
      <c r="C2069">
        <v>0.34276595711708069</v>
      </c>
      <c r="D2069">
        <v>5265.82568359375</v>
      </c>
      <c r="E2069">
        <v>0.34276595711708069</v>
      </c>
    </row>
    <row r="2070" spans="1:5" x14ac:dyDescent="0.3">
      <c r="A2070">
        <v>21.479999999515712</v>
      </c>
      <c r="B2070">
        <v>-778.40256684243127</v>
      </c>
      <c r="C2070">
        <v>0.34293767809867859</v>
      </c>
      <c r="D2070">
        <v>5267.16796875</v>
      </c>
      <c r="E2070">
        <v>0.34293767809867859</v>
      </c>
    </row>
    <row r="2071" spans="1:5" x14ac:dyDescent="0.3">
      <c r="A2071">
        <v>21.489999999292195</v>
      </c>
      <c r="B2071">
        <v>-778.40239842950746</v>
      </c>
      <c r="C2071">
        <v>0.34310609102249146</v>
      </c>
      <c r="D2071">
        <v>5268.515625</v>
      </c>
      <c r="E2071">
        <v>0.34310609102249146</v>
      </c>
    </row>
    <row r="2072" spans="1:5" x14ac:dyDescent="0.3">
      <c r="A2072">
        <v>21.5</v>
      </c>
      <c r="B2072">
        <v>-778.40223442732736</v>
      </c>
      <c r="C2072">
        <v>0.34327009320259094</v>
      </c>
      <c r="D2072">
        <v>5269.88232421875</v>
      </c>
      <c r="E2072">
        <v>0.34327009320259094</v>
      </c>
    </row>
    <row r="2073" spans="1:5" x14ac:dyDescent="0.3">
      <c r="A2073">
        <v>21.509999999776483</v>
      </c>
      <c r="B2073">
        <v>-778.40207212387963</v>
      </c>
      <c r="C2073">
        <v>0.34343239665031433</v>
      </c>
      <c r="D2073">
        <v>5271.24267578125</v>
      </c>
      <c r="E2073">
        <v>0.34343239665031433</v>
      </c>
    </row>
    <row r="2074" spans="1:5" x14ac:dyDescent="0.3">
      <c r="A2074">
        <v>21.519999999552965</v>
      </c>
      <c r="B2074">
        <v>-778.40189912139817</v>
      </c>
      <c r="C2074">
        <v>0.3436053991317749</v>
      </c>
      <c r="D2074">
        <v>5272.634765625</v>
      </c>
      <c r="E2074">
        <v>0.3436053991317749</v>
      </c>
    </row>
    <row r="2075" spans="1:5" x14ac:dyDescent="0.3">
      <c r="A2075">
        <v>21.529999999329448</v>
      </c>
      <c r="B2075">
        <v>-778.40173061906739</v>
      </c>
      <c r="C2075">
        <v>0.34377390146255493</v>
      </c>
      <c r="D2075">
        <v>5274.03369140625</v>
      </c>
      <c r="E2075">
        <v>0.34377390146255493</v>
      </c>
    </row>
    <row r="2076" spans="1:5" x14ac:dyDescent="0.3">
      <c r="A2076">
        <v>21.540000000037253</v>
      </c>
      <c r="B2076">
        <v>-778.40156685530587</v>
      </c>
      <c r="C2076">
        <v>0.34393766522407532</v>
      </c>
      <c r="D2076">
        <v>5275.3681640625</v>
      </c>
      <c r="E2076">
        <v>0.34393766522407532</v>
      </c>
    </row>
    <row r="2077" spans="1:5" x14ac:dyDescent="0.3">
      <c r="A2077">
        <v>21.549999999813735</v>
      </c>
      <c r="B2077">
        <v>-778.40140219747468</v>
      </c>
      <c r="C2077">
        <v>0.34410232305526733</v>
      </c>
      <c r="D2077">
        <v>5276.7802734375</v>
      </c>
      <c r="E2077">
        <v>0.34410232305526733</v>
      </c>
    </row>
    <row r="2078" spans="1:5" x14ac:dyDescent="0.3">
      <c r="A2078">
        <v>21.559999999590218</v>
      </c>
      <c r="B2078">
        <v>-778.4012351554577</v>
      </c>
      <c r="C2078">
        <v>0.34426936507225037</v>
      </c>
      <c r="D2078">
        <v>5278.19580078125</v>
      </c>
      <c r="E2078">
        <v>0.34426936507225037</v>
      </c>
    </row>
    <row r="2079" spans="1:5" x14ac:dyDescent="0.3">
      <c r="A2079">
        <v>21.569999999366701</v>
      </c>
      <c r="B2079">
        <v>-778.40106644451066</v>
      </c>
      <c r="C2079">
        <v>0.34443807601928711</v>
      </c>
      <c r="D2079">
        <v>5279.58740234375</v>
      </c>
      <c r="E2079">
        <v>0.34443807601928711</v>
      </c>
    </row>
    <row r="2080" spans="1:5" x14ac:dyDescent="0.3">
      <c r="A2080">
        <v>21.580000000074506</v>
      </c>
      <c r="B2080">
        <v>-778.40090530335351</v>
      </c>
      <c r="C2080">
        <v>0.34459921717643738</v>
      </c>
      <c r="D2080">
        <v>5280.974609375</v>
      </c>
      <c r="E2080">
        <v>0.34459921717643738</v>
      </c>
    </row>
    <row r="2081" spans="1:5" x14ac:dyDescent="0.3">
      <c r="A2081">
        <v>21.589999999850988</v>
      </c>
      <c r="B2081">
        <v>-778.4007414203827</v>
      </c>
      <c r="C2081">
        <v>0.34476310014724731</v>
      </c>
      <c r="D2081">
        <v>5282.35400390625</v>
      </c>
      <c r="E2081">
        <v>0.34476310014724731</v>
      </c>
    </row>
    <row r="2082" spans="1:5" x14ac:dyDescent="0.3">
      <c r="A2082">
        <v>21.599999999627471</v>
      </c>
      <c r="B2082">
        <v>-778.40056984841272</v>
      </c>
      <c r="C2082">
        <v>0.34493467211723328</v>
      </c>
      <c r="D2082">
        <v>5283.72021484375</v>
      </c>
      <c r="E2082">
        <v>0.34493467211723328</v>
      </c>
    </row>
    <row r="2083" spans="1:5" x14ac:dyDescent="0.3">
      <c r="A2083">
        <v>21.609999999403954</v>
      </c>
      <c r="B2083">
        <v>-778.40040083944245</v>
      </c>
      <c r="C2083">
        <v>0.3451036810874939</v>
      </c>
      <c r="D2083">
        <v>5285.08642578125</v>
      </c>
      <c r="E2083">
        <v>0.3451036810874939</v>
      </c>
    </row>
    <row r="2084" spans="1:5" x14ac:dyDescent="0.3">
      <c r="A2084">
        <v>21.620000000111759</v>
      </c>
      <c r="B2084">
        <v>-778.40023600279733</v>
      </c>
      <c r="C2084">
        <v>0.34526851773262024</v>
      </c>
      <c r="D2084">
        <v>5286.4609375</v>
      </c>
      <c r="E2084">
        <v>0.34526851773262024</v>
      </c>
    </row>
    <row r="2085" spans="1:5" x14ac:dyDescent="0.3">
      <c r="A2085">
        <v>21.629999999888241</v>
      </c>
      <c r="B2085">
        <v>-778.4000694376175</v>
      </c>
      <c r="C2085">
        <v>0.34543508291244507</v>
      </c>
      <c r="D2085">
        <v>5287.81787109375</v>
      </c>
      <c r="E2085">
        <v>0.34543508291244507</v>
      </c>
    </row>
    <row r="2086" spans="1:5" x14ac:dyDescent="0.3">
      <c r="A2086">
        <v>21.639999999664724</v>
      </c>
      <c r="B2086">
        <v>-778.39990162074014</v>
      </c>
      <c r="C2086">
        <v>0.34560289978981018</v>
      </c>
      <c r="D2086">
        <v>5289.2470703125</v>
      </c>
      <c r="E2086">
        <v>0.34560289978981018</v>
      </c>
    </row>
    <row r="2087" spans="1:5" x14ac:dyDescent="0.3">
      <c r="A2087">
        <v>21.649999999441206</v>
      </c>
      <c r="B2087">
        <v>-778.3997338336651</v>
      </c>
      <c r="C2087">
        <v>0.34577068686485291</v>
      </c>
      <c r="D2087">
        <v>5290.60009765625</v>
      </c>
      <c r="E2087">
        <v>0.34577068686485291</v>
      </c>
    </row>
    <row r="2088" spans="1:5" x14ac:dyDescent="0.3">
      <c r="A2088">
        <v>21.660000000149012</v>
      </c>
      <c r="B2088">
        <v>-778.39956941425248</v>
      </c>
      <c r="C2088">
        <v>0.34593510627746582</v>
      </c>
      <c r="D2088">
        <v>5291.93505859375</v>
      </c>
      <c r="E2088">
        <v>0.34593510627746582</v>
      </c>
    </row>
    <row r="2089" spans="1:5" x14ac:dyDescent="0.3">
      <c r="A2089">
        <v>21.669999999925494</v>
      </c>
      <c r="B2089">
        <v>-778.39940225302621</v>
      </c>
      <c r="C2089">
        <v>0.3461022675037384</v>
      </c>
      <c r="D2089">
        <v>5293.244140625</v>
      </c>
      <c r="E2089">
        <v>0.3461022675037384</v>
      </c>
    </row>
    <row r="2090" spans="1:5" x14ac:dyDescent="0.3">
      <c r="A2090">
        <v>21.679999999701977</v>
      </c>
      <c r="B2090">
        <v>-778.39923407852098</v>
      </c>
      <c r="C2090">
        <v>0.34627044200897217</v>
      </c>
      <c r="D2090">
        <v>5294.56396484375</v>
      </c>
      <c r="E2090">
        <v>0.34627044200897217</v>
      </c>
    </row>
    <row r="2091" spans="1:5" x14ac:dyDescent="0.3">
      <c r="A2091">
        <v>21.689999999478459</v>
      </c>
      <c r="B2091">
        <v>-778.39906620203897</v>
      </c>
      <c r="C2091">
        <v>0.34643831849098206</v>
      </c>
      <c r="D2091">
        <v>5295.86572265625</v>
      </c>
      <c r="E2091">
        <v>0.34643831849098206</v>
      </c>
    </row>
    <row r="2092" spans="1:5" x14ac:dyDescent="0.3">
      <c r="A2092">
        <v>21.699999999254942</v>
      </c>
      <c r="B2092">
        <v>-778.39889877259179</v>
      </c>
      <c r="C2092">
        <v>0.34660574793815613</v>
      </c>
      <c r="D2092">
        <v>5297.18994140625</v>
      </c>
      <c r="E2092">
        <v>0.34660574793815613</v>
      </c>
    </row>
    <row r="2093" spans="1:5" x14ac:dyDescent="0.3">
      <c r="A2093">
        <v>21.709999999962747</v>
      </c>
      <c r="B2093">
        <v>-778.39873488962098</v>
      </c>
      <c r="C2093">
        <v>0.34676963090896606</v>
      </c>
      <c r="D2093">
        <v>5298.51025390625</v>
      </c>
      <c r="E2093">
        <v>0.34676963090896606</v>
      </c>
    </row>
    <row r="2094" spans="1:5" x14ac:dyDescent="0.3">
      <c r="A2094">
        <v>21.71999999973923</v>
      </c>
      <c r="B2094">
        <v>-778.39857112585946</v>
      </c>
      <c r="C2094">
        <v>0.34693339467048645</v>
      </c>
      <c r="D2094">
        <v>5299.82373046875</v>
      </c>
      <c r="E2094">
        <v>0.34693339467048645</v>
      </c>
    </row>
    <row r="2095" spans="1:5" x14ac:dyDescent="0.3">
      <c r="A2095">
        <v>21.729999999515712</v>
      </c>
      <c r="B2095">
        <v>-778.39840676605149</v>
      </c>
      <c r="C2095">
        <v>0.34709775447845459</v>
      </c>
      <c r="D2095">
        <v>5301.11328125</v>
      </c>
      <c r="E2095">
        <v>0.34709775447845459</v>
      </c>
    </row>
    <row r="2096" spans="1:5" x14ac:dyDescent="0.3">
      <c r="A2096">
        <v>21.739999999292195</v>
      </c>
      <c r="B2096">
        <v>-778.3982421082203</v>
      </c>
      <c r="C2096">
        <v>0.34726241230964661</v>
      </c>
      <c r="D2096">
        <v>5302.40576171875</v>
      </c>
      <c r="E2096">
        <v>0.34726241230964661</v>
      </c>
    </row>
    <row r="2097" spans="1:5" x14ac:dyDescent="0.3">
      <c r="A2097">
        <v>21.75</v>
      </c>
      <c r="B2097">
        <v>-778.39806973158761</v>
      </c>
      <c r="C2097">
        <v>0.34743478894233704</v>
      </c>
      <c r="D2097">
        <v>5303.6962890625</v>
      </c>
      <c r="E2097">
        <v>0.34743478894233704</v>
      </c>
    </row>
    <row r="2098" spans="1:5" x14ac:dyDescent="0.3">
      <c r="A2098">
        <v>21.759999999776483</v>
      </c>
      <c r="B2098">
        <v>-778.39789902388497</v>
      </c>
      <c r="C2098">
        <v>0.34760549664497375</v>
      </c>
      <c r="D2098">
        <v>5304.99072265625</v>
      </c>
      <c r="E2098">
        <v>0.34760549664497375</v>
      </c>
    </row>
    <row r="2099" spans="1:5" x14ac:dyDescent="0.3">
      <c r="A2099">
        <v>21.769999999552965</v>
      </c>
      <c r="B2099">
        <v>-778.39773400842591</v>
      </c>
      <c r="C2099">
        <v>0.34777051210403442</v>
      </c>
      <c r="D2099">
        <v>5306.28369140625</v>
      </c>
      <c r="E2099">
        <v>0.34777051210403442</v>
      </c>
    </row>
    <row r="2100" spans="1:5" x14ac:dyDescent="0.3">
      <c r="A2100">
        <v>21.779999999329448</v>
      </c>
      <c r="B2100">
        <v>-778.3975607973282</v>
      </c>
      <c r="C2100">
        <v>0.34794372320175171</v>
      </c>
      <c r="D2100">
        <v>5307.5947265625</v>
      </c>
      <c r="E2100">
        <v>0.34794372320175171</v>
      </c>
    </row>
    <row r="2101" spans="1:5" x14ac:dyDescent="0.3">
      <c r="A2101">
        <v>21.790000000037253</v>
      </c>
      <c r="B2101">
        <v>-778.39739718257829</v>
      </c>
      <c r="C2101">
        <v>0.34810733795166016</v>
      </c>
      <c r="D2101">
        <v>5308.8681640625</v>
      </c>
      <c r="E2101">
        <v>0.34810733795166016</v>
      </c>
    </row>
    <row r="2102" spans="1:5" x14ac:dyDescent="0.3">
      <c r="A2102">
        <v>21.799999999813735</v>
      </c>
      <c r="B2102">
        <v>-778.39723508774682</v>
      </c>
      <c r="C2102">
        <v>0.34826943278312683</v>
      </c>
      <c r="D2102">
        <v>5310.18359375</v>
      </c>
      <c r="E2102">
        <v>0.34826943278312683</v>
      </c>
    </row>
    <row r="2103" spans="1:5" x14ac:dyDescent="0.3">
      <c r="A2103">
        <v>21.809999999590218</v>
      </c>
      <c r="B2103">
        <v>-778.3970735889618</v>
      </c>
      <c r="C2103">
        <v>0.34843093156814575</v>
      </c>
      <c r="D2103">
        <v>5311.45751953125</v>
      </c>
      <c r="E2103">
        <v>0.34843093156814575</v>
      </c>
    </row>
    <row r="2104" spans="1:5" x14ac:dyDescent="0.3">
      <c r="A2104">
        <v>21.819999999366701</v>
      </c>
      <c r="B2104">
        <v>-778.39690502702638</v>
      </c>
      <c r="C2104">
        <v>0.34859949350357056</v>
      </c>
      <c r="D2104">
        <v>5312.73291015625</v>
      </c>
      <c r="E2104">
        <v>0.34859949350357056</v>
      </c>
    </row>
    <row r="2105" spans="1:5" x14ac:dyDescent="0.3">
      <c r="A2105">
        <v>21.830000000074506</v>
      </c>
      <c r="B2105">
        <v>-778.39673363387033</v>
      </c>
      <c r="C2105">
        <v>0.34877088665962219</v>
      </c>
      <c r="D2105">
        <v>5314.02392578125</v>
      </c>
      <c r="E2105">
        <v>0.34877088665962219</v>
      </c>
    </row>
    <row r="2106" spans="1:5" x14ac:dyDescent="0.3">
      <c r="A2106">
        <v>21.839999999850988</v>
      </c>
      <c r="B2106">
        <v>-778.39656525074884</v>
      </c>
      <c r="C2106">
        <v>0.34893926978111267</v>
      </c>
      <c r="D2106">
        <v>5315.298828125</v>
      </c>
      <c r="E2106">
        <v>0.34893926978111267</v>
      </c>
    </row>
    <row r="2107" spans="1:5" x14ac:dyDescent="0.3">
      <c r="A2107">
        <v>21.849999999627471</v>
      </c>
      <c r="B2107">
        <v>-778.39640136777803</v>
      </c>
      <c r="C2107">
        <v>0.34910315275192261</v>
      </c>
      <c r="D2107">
        <v>5316.59619140625</v>
      </c>
      <c r="E2107">
        <v>0.34910315275192261</v>
      </c>
    </row>
    <row r="2108" spans="1:5" x14ac:dyDescent="0.3">
      <c r="A2108">
        <v>21.859999999403954</v>
      </c>
      <c r="B2108">
        <v>-778.39624326645776</v>
      </c>
      <c r="C2108">
        <v>0.34926125407218933</v>
      </c>
      <c r="D2108">
        <v>5317.87841796875</v>
      </c>
      <c r="E2108">
        <v>0.34926125407218933</v>
      </c>
    </row>
    <row r="2109" spans="1:5" x14ac:dyDescent="0.3">
      <c r="A2109">
        <v>21.870000000111759</v>
      </c>
      <c r="B2109">
        <v>-778.39607094942971</v>
      </c>
      <c r="C2109">
        <v>0.34943357110023499</v>
      </c>
      <c r="D2109">
        <v>5319.19091796875</v>
      </c>
      <c r="E2109">
        <v>0.34943357110023499</v>
      </c>
    </row>
    <row r="2110" spans="1:5" x14ac:dyDescent="0.3">
      <c r="A2110">
        <v>21.879999999888241</v>
      </c>
      <c r="B2110">
        <v>-778.39589511572763</v>
      </c>
      <c r="C2110">
        <v>0.34960940480232239</v>
      </c>
      <c r="D2110">
        <v>5320.5</v>
      </c>
      <c r="E2110">
        <v>0.34960940480232239</v>
      </c>
    </row>
    <row r="2111" spans="1:5" x14ac:dyDescent="0.3">
      <c r="A2111">
        <v>21.889999999664724</v>
      </c>
      <c r="B2111">
        <v>-778.3957314711754</v>
      </c>
      <c r="C2111">
        <v>0.34977304935455322</v>
      </c>
      <c r="D2111">
        <v>5321.8359375</v>
      </c>
      <c r="E2111">
        <v>0.34977304935455322</v>
      </c>
    </row>
    <row r="2112" spans="1:5" x14ac:dyDescent="0.3">
      <c r="A2112">
        <v>21.899999999441206</v>
      </c>
      <c r="B2112">
        <v>-778.3955680054371</v>
      </c>
      <c r="C2112">
        <v>0.34993651509284973</v>
      </c>
      <c r="D2112">
        <v>5323.126953125</v>
      </c>
      <c r="E2112">
        <v>0.34993651509284973</v>
      </c>
    </row>
    <row r="2113" spans="1:5" x14ac:dyDescent="0.3">
      <c r="A2113">
        <v>21.910000000149012</v>
      </c>
      <c r="B2113">
        <v>-778.39540659605905</v>
      </c>
      <c r="C2113">
        <v>0.35009792447090149</v>
      </c>
      <c r="D2113">
        <v>5324.43994140625</v>
      </c>
      <c r="E2113">
        <v>0.35009792447090149</v>
      </c>
    </row>
    <row r="2114" spans="1:5" x14ac:dyDescent="0.3">
      <c r="A2114">
        <v>21.919999999925494</v>
      </c>
      <c r="B2114">
        <v>-778.39523651420518</v>
      </c>
      <c r="C2114">
        <v>0.35026800632476807</v>
      </c>
      <c r="D2114">
        <v>5325.74609375</v>
      </c>
      <c r="E2114">
        <v>0.35026800632476807</v>
      </c>
    </row>
    <row r="2115" spans="1:5" x14ac:dyDescent="0.3">
      <c r="A2115">
        <v>21.929999999701977</v>
      </c>
      <c r="B2115">
        <v>-778.39506217061921</v>
      </c>
      <c r="C2115">
        <v>0.35044234991073608</v>
      </c>
      <c r="D2115">
        <v>5327.01904296875</v>
      </c>
      <c r="E2115">
        <v>0.35044234991073608</v>
      </c>
    </row>
    <row r="2116" spans="1:5" x14ac:dyDescent="0.3">
      <c r="A2116">
        <v>21.939999999478459</v>
      </c>
      <c r="B2116">
        <v>-778.39489703595086</v>
      </c>
      <c r="C2116">
        <v>0.3506074845790863</v>
      </c>
      <c r="D2116">
        <v>5328.31982421875</v>
      </c>
      <c r="E2116">
        <v>0.3506074845790863</v>
      </c>
    </row>
    <row r="2117" spans="1:5" x14ac:dyDescent="0.3">
      <c r="A2117">
        <v>21.949999999254942</v>
      </c>
      <c r="B2117">
        <v>-778.39473503052636</v>
      </c>
      <c r="C2117">
        <v>0.35076949000358582</v>
      </c>
      <c r="D2117">
        <v>5329.5908203125</v>
      </c>
      <c r="E2117">
        <v>0.35076949000358582</v>
      </c>
    </row>
    <row r="2118" spans="1:5" x14ac:dyDescent="0.3">
      <c r="A2118">
        <v>21.959999999962747</v>
      </c>
      <c r="B2118">
        <v>-778.39456837593957</v>
      </c>
      <c r="C2118">
        <v>0.35093614459037781</v>
      </c>
      <c r="D2118">
        <v>5330.86962890625</v>
      </c>
      <c r="E2118">
        <v>0.35093614459037781</v>
      </c>
    </row>
    <row r="2119" spans="1:5" x14ac:dyDescent="0.3">
      <c r="A2119">
        <v>21.96999999973923</v>
      </c>
      <c r="B2119">
        <v>-778.39440300285264</v>
      </c>
      <c r="C2119">
        <v>0.35110151767730713</v>
      </c>
      <c r="D2119">
        <v>5332.1416015625</v>
      </c>
      <c r="E2119">
        <v>0.35110151767730713</v>
      </c>
    </row>
    <row r="2120" spans="1:5" x14ac:dyDescent="0.3">
      <c r="A2120">
        <v>21.979999999515712</v>
      </c>
      <c r="B2120">
        <v>-778.3942317587082</v>
      </c>
      <c r="C2120">
        <v>0.35127276182174683</v>
      </c>
      <c r="D2120">
        <v>5333.376953125</v>
      </c>
      <c r="E2120">
        <v>0.35127276182174683</v>
      </c>
    </row>
    <row r="2121" spans="1:5" x14ac:dyDescent="0.3">
      <c r="A2121">
        <v>21.989999999292195</v>
      </c>
      <c r="B2121">
        <v>-778.39406724988862</v>
      </c>
      <c r="C2121">
        <v>0.3514372706413269</v>
      </c>
      <c r="D2121">
        <v>5334.6123046875</v>
      </c>
      <c r="E2121">
        <v>0.3514372706413269</v>
      </c>
    </row>
    <row r="2122" spans="1:5" x14ac:dyDescent="0.3">
      <c r="A2122">
        <v>22</v>
      </c>
      <c r="B2122">
        <v>-778.39390300928994</v>
      </c>
      <c r="C2122">
        <v>0.35160151124000549</v>
      </c>
      <c r="D2122">
        <v>5335.83056640625</v>
      </c>
      <c r="E2122">
        <v>0.35160151124000549</v>
      </c>
    </row>
    <row r="2123" spans="1:5" x14ac:dyDescent="0.3">
      <c r="A2123">
        <v>22.009999999776483</v>
      </c>
      <c r="B2123">
        <v>-778.39373647391244</v>
      </c>
      <c r="C2123">
        <v>0.35176804661750793</v>
      </c>
      <c r="D2123">
        <v>5337.078125</v>
      </c>
      <c r="E2123">
        <v>0.35176804661750793</v>
      </c>
    </row>
    <row r="2124" spans="1:5" x14ac:dyDescent="0.3">
      <c r="A2124">
        <v>22.019999999552965</v>
      </c>
      <c r="B2124">
        <v>-778.3935674947445</v>
      </c>
      <c r="C2124">
        <v>0.35193702578544617</v>
      </c>
      <c r="D2124">
        <v>5338.2978515625</v>
      </c>
      <c r="E2124">
        <v>0.35193702578544617</v>
      </c>
    </row>
    <row r="2125" spans="1:5" x14ac:dyDescent="0.3">
      <c r="A2125">
        <v>22.029999999329448</v>
      </c>
      <c r="B2125">
        <v>-778.39340334355279</v>
      </c>
      <c r="C2125">
        <v>0.35210117697715759</v>
      </c>
      <c r="D2125">
        <v>5339.5380859375</v>
      </c>
      <c r="E2125">
        <v>0.35210117697715759</v>
      </c>
    </row>
    <row r="2126" spans="1:5" x14ac:dyDescent="0.3">
      <c r="A2126">
        <v>22.040000000037253</v>
      </c>
      <c r="B2126">
        <v>-778.39323746382638</v>
      </c>
      <c r="C2126">
        <v>0.3522670567035675</v>
      </c>
      <c r="D2126">
        <v>5340.73291015625</v>
      </c>
      <c r="E2126">
        <v>0.3522670567035675</v>
      </c>
    </row>
    <row r="2127" spans="1:5" x14ac:dyDescent="0.3">
      <c r="A2127">
        <v>22.049999999813735</v>
      </c>
      <c r="B2127">
        <v>-778.39306490837976</v>
      </c>
      <c r="C2127">
        <v>0.35243961215019226</v>
      </c>
      <c r="D2127">
        <v>5341.95703125</v>
      </c>
      <c r="E2127">
        <v>0.35243961215019226</v>
      </c>
    </row>
    <row r="2128" spans="1:5" x14ac:dyDescent="0.3">
      <c r="A2128">
        <v>22.059999999590218</v>
      </c>
      <c r="B2128">
        <v>-778.39289831339761</v>
      </c>
      <c r="C2128">
        <v>0.35260620713233948</v>
      </c>
      <c r="D2128">
        <v>5343.1806640625</v>
      </c>
      <c r="E2128">
        <v>0.35260620713233948</v>
      </c>
    </row>
    <row r="2129" spans="1:5" x14ac:dyDescent="0.3">
      <c r="A2129">
        <v>22.069999999366701</v>
      </c>
      <c r="B2129">
        <v>-778.39273821532174</v>
      </c>
      <c r="C2129">
        <v>0.35276630520820618</v>
      </c>
      <c r="D2129">
        <v>5344.40283203125</v>
      </c>
      <c r="E2129">
        <v>0.35276630520820618</v>
      </c>
    </row>
    <row r="2130" spans="1:5" x14ac:dyDescent="0.3">
      <c r="A2130">
        <v>22.080000000074506</v>
      </c>
      <c r="B2130">
        <v>-778.39257248460694</v>
      </c>
      <c r="C2130">
        <v>0.35293203592300415</v>
      </c>
      <c r="D2130">
        <v>5345.63037109375</v>
      </c>
      <c r="E2130">
        <v>0.35293203592300415</v>
      </c>
    </row>
    <row r="2131" spans="1:5" x14ac:dyDescent="0.3">
      <c r="A2131">
        <v>22.089999999850988</v>
      </c>
      <c r="B2131">
        <v>-778.39240088283464</v>
      </c>
      <c r="C2131">
        <v>0.3531036376953125</v>
      </c>
      <c r="D2131">
        <v>5346.8271484375</v>
      </c>
      <c r="E2131">
        <v>0.3531036376953125</v>
      </c>
    </row>
    <row r="2132" spans="1:5" x14ac:dyDescent="0.3">
      <c r="A2132">
        <v>22.099999999627471</v>
      </c>
      <c r="B2132">
        <v>-778.39223148643418</v>
      </c>
      <c r="C2132">
        <v>0.35327303409576416</v>
      </c>
      <c r="D2132">
        <v>5348.01806640625</v>
      </c>
      <c r="E2132">
        <v>0.35327303409576416</v>
      </c>
    </row>
    <row r="2133" spans="1:5" x14ac:dyDescent="0.3">
      <c r="A2133">
        <v>22.109999999403954</v>
      </c>
      <c r="B2133">
        <v>-778.39206578552171</v>
      </c>
      <c r="C2133">
        <v>0.35343873500823975</v>
      </c>
      <c r="D2133">
        <v>5349.16748046875</v>
      </c>
      <c r="E2133">
        <v>0.35343873500823975</v>
      </c>
    </row>
    <row r="2134" spans="1:5" x14ac:dyDescent="0.3">
      <c r="A2134">
        <v>22.120000000111759</v>
      </c>
      <c r="B2134">
        <v>-778.3918989819233</v>
      </c>
      <c r="C2134">
        <v>0.35360553860664368</v>
      </c>
      <c r="D2134">
        <v>5350.3134765625</v>
      </c>
      <c r="E2134">
        <v>0.35360553860664368</v>
      </c>
    </row>
    <row r="2135" spans="1:5" x14ac:dyDescent="0.3">
      <c r="A2135">
        <v>22.129999999888241</v>
      </c>
      <c r="B2135">
        <v>-778.39173357903405</v>
      </c>
      <c r="C2135">
        <v>0.35377094149589539</v>
      </c>
      <c r="D2135">
        <v>5351.4638671875</v>
      </c>
      <c r="E2135">
        <v>0.35377094149589539</v>
      </c>
    </row>
    <row r="2136" spans="1:5" x14ac:dyDescent="0.3">
      <c r="A2136">
        <v>22.139999999664724</v>
      </c>
      <c r="B2136">
        <v>-778.39156954705163</v>
      </c>
      <c r="C2136">
        <v>0.35393497347831726</v>
      </c>
      <c r="D2136">
        <v>5352.595703125</v>
      </c>
      <c r="E2136">
        <v>0.35393497347831726</v>
      </c>
    </row>
    <row r="2137" spans="1:5" x14ac:dyDescent="0.3">
      <c r="A2137">
        <v>22.149999999441206</v>
      </c>
      <c r="B2137">
        <v>-778.39140429317399</v>
      </c>
      <c r="C2137">
        <v>0.35410022735595703</v>
      </c>
      <c r="D2137">
        <v>5353.67333984375</v>
      </c>
      <c r="E2137">
        <v>0.35410022735595703</v>
      </c>
    </row>
    <row r="2138" spans="1:5" x14ac:dyDescent="0.3">
      <c r="A2138">
        <v>22.160000000149012</v>
      </c>
      <c r="B2138">
        <v>-778.3912321847622</v>
      </c>
      <c r="C2138">
        <v>0.35427233576774597</v>
      </c>
      <c r="D2138">
        <v>5354.76953125</v>
      </c>
      <c r="E2138">
        <v>0.35427233576774597</v>
      </c>
    </row>
    <row r="2139" spans="1:5" x14ac:dyDescent="0.3">
      <c r="A2139">
        <v>22.169999999925494</v>
      </c>
      <c r="B2139">
        <v>-778.39106263935014</v>
      </c>
      <c r="C2139">
        <v>0.35444188117980957</v>
      </c>
      <c r="D2139">
        <v>5355.845703125</v>
      </c>
      <c r="E2139">
        <v>0.35444188117980957</v>
      </c>
    </row>
    <row r="2140" spans="1:5" x14ac:dyDescent="0.3">
      <c r="A2140">
        <v>22.179999999701977</v>
      </c>
      <c r="B2140">
        <v>-778.39089497148439</v>
      </c>
      <c r="C2140">
        <v>0.35460954904556274</v>
      </c>
      <c r="D2140">
        <v>5356.8955078125</v>
      </c>
      <c r="E2140">
        <v>0.35460954904556274</v>
      </c>
    </row>
    <row r="2141" spans="1:5" x14ac:dyDescent="0.3">
      <c r="A2141">
        <v>22.189999999478459</v>
      </c>
      <c r="B2141">
        <v>-778.39073841988488</v>
      </c>
      <c r="C2141">
        <v>0.35476610064506531</v>
      </c>
      <c r="D2141">
        <v>5357.99560546875</v>
      </c>
      <c r="E2141">
        <v>0.35476610064506531</v>
      </c>
    </row>
    <row r="2142" spans="1:5" x14ac:dyDescent="0.3">
      <c r="A2142">
        <v>22.199999999254942</v>
      </c>
      <c r="B2142">
        <v>-778.39057343422814</v>
      </c>
      <c r="C2142">
        <v>0.35493108630180359</v>
      </c>
      <c r="D2142">
        <v>5359.0859375</v>
      </c>
      <c r="E2142">
        <v>0.35493108630180359</v>
      </c>
    </row>
    <row r="2143" spans="1:5" x14ac:dyDescent="0.3">
      <c r="A2143">
        <v>22.209999999962747</v>
      </c>
      <c r="B2143">
        <v>-778.39039867340966</v>
      </c>
      <c r="C2143">
        <v>0.35510584712028503</v>
      </c>
      <c r="D2143">
        <v>5360.16796875</v>
      </c>
      <c r="E2143">
        <v>0.35510584712028503</v>
      </c>
    </row>
    <row r="2144" spans="1:5" x14ac:dyDescent="0.3">
      <c r="A2144">
        <v>22.21999999973923</v>
      </c>
      <c r="B2144">
        <v>-778.39023303210183</v>
      </c>
      <c r="C2144">
        <v>0.35527148842811584</v>
      </c>
      <c r="D2144">
        <v>5361.28125</v>
      </c>
      <c r="E2144">
        <v>0.35527148842811584</v>
      </c>
    </row>
    <row r="2145" spans="1:5" x14ac:dyDescent="0.3">
      <c r="A2145">
        <v>22.229999999515712</v>
      </c>
      <c r="B2145">
        <v>-778.39007180153772</v>
      </c>
      <c r="C2145">
        <v>0.35543271899223328</v>
      </c>
      <c r="D2145">
        <v>5362.37646484375</v>
      </c>
      <c r="E2145">
        <v>0.35543271899223328</v>
      </c>
    </row>
    <row r="2146" spans="1:5" x14ac:dyDescent="0.3">
      <c r="A2146">
        <v>22.239999999292195</v>
      </c>
      <c r="B2146">
        <v>-778.38990243493959</v>
      </c>
      <c r="C2146">
        <v>0.35560208559036255</v>
      </c>
      <c r="D2146">
        <v>5363.51025390625</v>
      </c>
      <c r="E2146">
        <v>0.35560208559036255</v>
      </c>
    </row>
    <row r="2147" spans="1:5" x14ac:dyDescent="0.3">
      <c r="A2147">
        <v>22.25</v>
      </c>
      <c r="B2147">
        <v>-778.38973813473626</v>
      </c>
      <c r="C2147">
        <v>0.35576638579368591</v>
      </c>
      <c r="D2147">
        <v>5364.673828125</v>
      </c>
      <c r="E2147">
        <v>0.35576638579368591</v>
      </c>
    </row>
    <row r="2148" spans="1:5" x14ac:dyDescent="0.3">
      <c r="A2148">
        <v>22.259999999776483</v>
      </c>
      <c r="B2148">
        <v>-778.38957347690507</v>
      </c>
      <c r="C2148">
        <v>0.35593104362487793</v>
      </c>
      <c r="D2148">
        <v>5365.8076171875</v>
      </c>
      <c r="E2148">
        <v>0.35593104362487793</v>
      </c>
    </row>
    <row r="2149" spans="1:5" x14ac:dyDescent="0.3">
      <c r="A2149">
        <v>22.269999999552965</v>
      </c>
      <c r="B2149">
        <v>-778.38940366327211</v>
      </c>
      <c r="C2149">
        <v>0.35610085725784302</v>
      </c>
      <c r="D2149">
        <v>5366.9443359375</v>
      </c>
      <c r="E2149">
        <v>0.35610085725784302</v>
      </c>
    </row>
    <row r="2150" spans="1:5" x14ac:dyDescent="0.3">
      <c r="A2150">
        <v>22.279999999329448</v>
      </c>
      <c r="B2150">
        <v>-778.38922878324433</v>
      </c>
      <c r="C2150">
        <v>0.35627573728561401</v>
      </c>
      <c r="D2150">
        <v>5368.14111328125</v>
      </c>
      <c r="E2150">
        <v>0.35627573728561401</v>
      </c>
    </row>
    <row r="2151" spans="1:5" x14ac:dyDescent="0.3">
      <c r="A2151">
        <v>22.290000000037253</v>
      </c>
      <c r="B2151">
        <v>-778.38906042992517</v>
      </c>
      <c r="C2151">
        <v>0.3564440906047821</v>
      </c>
      <c r="D2151">
        <v>5369.3271484375</v>
      </c>
      <c r="E2151">
        <v>0.3564440906047821</v>
      </c>
    </row>
    <row r="2152" spans="1:5" x14ac:dyDescent="0.3">
      <c r="A2152">
        <v>22.299999999813735</v>
      </c>
      <c r="B2152">
        <v>-778.38890164315148</v>
      </c>
      <c r="C2152">
        <v>0.35660287737846375</v>
      </c>
      <c r="D2152">
        <v>5370.52392578125</v>
      </c>
      <c r="E2152">
        <v>0.35660287737846375</v>
      </c>
    </row>
    <row r="2153" spans="1:5" x14ac:dyDescent="0.3">
      <c r="A2153">
        <v>22.309999999590218</v>
      </c>
      <c r="B2153">
        <v>-778.38874288618013</v>
      </c>
      <c r="C2153">
        <v>0.356761634349823</v>
      </c>
      <c r="D2153">
        <v>5371.751953125</v>
      </c>
      <c r="E2153">
        <v>0.356761634349823</v>
      </c>
    </row>
    <row r="2154" spans="1:5" x14ac:dyDescent="0.3">
      <c r="A2154">
        <v>22.319999999366701</v>
      </c>
      <c r="B2154">
        <v>-778.38857185065194</v>
      </c>
      <c r="C2154">
        <v>0.35693266987800598</v>
      </c>
      <c r="D2154">
        <v>5372.982421875</v>
      </c>
      <c r="E2154">
        <v>0.35693266987800598</v>
      </c>
    </row>
    <row r="2155" spans="1:5" x14ac:dyDescent="0.3">
      <c r="A2155">
        <v>22.330000000074506</v>
      </c>
      <c r="B2155">
        <v>-778.38839711963578</v>
      </c>
      <c r="C2155">
        <v>0.35710740089416504</v>
      </c>
      <c r="D2155">
        <v>5374.236328125</v>
      </c>
      <c r="E2155">
        <v>0.35710740089416504</v>
      </c>
    </row>
    <row r="2156" spans="1:5" x14ac:dyDescent="0.3">
      <c r="A2156">
        <v>22.339999999850988</v>
      </c>
      <c r="B2156">
        <v>-778.38823118030473</v>
      </c>
      <c r="C2156">
        <v>0.35727334022521973</v>
      </c>
      <c r="D2156">
        <v>5375.48291015625</v>
      </c>
      <c r="E2156">
        <v>0.35727334022521973</v>
      </c>
    </row>
    <row r="2157" spans="1:5" x14ac:dyDescent="0.3">
      <c r="A2157">
        <v>22.349999999627471</v>
      </c>
      <c r="B2157">
        <v>-778.3880700689499</v>
      </c>
      <c r="C2157">
        <v>0.35743445158004761</v>
      </c>
      <c r="D2157">
        <v>5376.751953125</v>
      </c>
      <c r="E2157">
        <v>0.35743445158004761</v>
      </c>
    </row>
    <row r="2158" spans="1:5" x14ac:dyDescent="0.3">
      <c r="A2158">
        <v>22.359999999403954</v>
      </c>
      <c r="B2158">
        <v>-778.3879066032116</v>
      </c>
      <c r="C2158">
        <v>0.35759791731834412</v>
      </c>
      <c r="D2158">
        <v>5377.99560546875</v>
      </c>
      <c r="E2158">
        <v>0.35759791731834412</v>
      </c>
    </row>
    <row r="2159" spans="1:5" x14ac:dyDescent="0.3">
      <c r="A2159">
        <v>22.370000000111759</v>
      </c>
      <c r="B2159">
        <v>-778.38773467361375</v>
      </c>
      <c r="C2159">
        <v>0.35776984691619873</v>
      </c>
      <c r="D2159">
        <v>5379.29248046875</v>
      </c>
      <c r="E2159">
        <v>0.35776984691619873</v>
      </c>
    </row>
    <row r="2160" spans="1:5" x14ac:dyDescent="0.3">
      <c r="A2160">
        <v>22.379999999888241</v>
      </c>
      <c r="B2160">
        <v>-778.38756244599267</v>
      </c>
      <c r="C2160">
        <v>0.35794207453727722</v>
      </c>
      <c r="D2160">
        <v>5380.56298828125</v>
      </c>
      <c r="E2160">
        <v>0.35794207453727722</v>
      </c>
    </row>
    <row r="2161" spans="1:5" x14ac:dyDescent="0.3">
      <c r="A2161">
        <v>22.389999999664724</v>
      </c>
      <c r="B2161">
        <v>-778.38739999353334</v>
      </c>
      <c r="C2161">
        <v>0.35810452699661255</v>
      </c>
      <c r="D2161">
        <v>5381.830078125</v>
      </c>
      <c r="E2161">
        <v>0.35810452699661255</v>
      </c>
    </row>
    <row r="2162" spans="1:5" x14ac:dyDescent="0.3">
      <c r="A2162">
        <v>22.399999999441206</v>
      </c>
      <c r="B2162">
        <v>-778.38723628937646</v>
      </c>
      <c r="C2162">
        <v>0.35826823115348816</v>
      </c>
      <c r="D2162">
        <v>5383.10107421875</v>
      </c>
      <c r="E2162">
        <v>0.35826823115348816</v>
      </c>
    </row>
    <row r="2163" spans="1:5" x14ac:dyDescent="0.3">
      <c r="A2163">
        <v>22.410000000149012</v>
      </c>
      <c r="B2163">
        <v>-778.38707130371972</v>
      </c>
      <c r="C2163">
        <v>0.35843321681022644</v>
      </c>
      <c r="D2163">
        <v>5384.35498046875</v>
      </c>
      <c r="E2163">
        <v>0.35843321681022644</v>
      </c>
    </row>
    <row r="2164" spans="1:5" x14ac:dyDescent="0.3">
      <c r="A2164">
        <v>22.419999999925494</v>
      </c>
      <c r="B2164">
        <v>-778.38689818202897</v>
      </c>
      <c r="C2164">
        <v>0.35860633850097656</v>
      </c>
      <c r="D2164">
        <v>5385.6162109375</v>
      </c>
      <c r="E2164">
        <v>0.35860633850097656</v>
      </c>
    </row>
    <row r="2165" spans="1:5" x14ac:dyDescent="0.3">
      <c r="A2165">
        <v>22.429999999701977</v>
      </c>
      <c r="B2165">
        <v>-778.38673292815133</v>
      </c>
      <c r="C2165">
        <v>0.35877159237861633</v>
      </c>
      <c r="D2165">
        <v>5386.8603515625</v>
      </c>
      <c r="E2165">
        <v>0.35877159237861633</v>
      </c>
    </row>
    <row r="2166" spans="1:5" x14ac:dyDescent="0.3">
      <c r="A2166">
        <v>22.439999999478459</v>
      </c>
      <c r="B2166">
        <v>-778.38656606494828</v>
      </c>
      <c r="C2166">
        <v>0.35893845558166504</v>
      </c>
      <c r="D2166">
        <v>5388.08203125</v>
      </c>
      <c r="E2166">
        <v>0.35893845558166504</v>
      </c>
    </row>
    <row r="2167" spans="1:5" x14ac:dyDescent="0.3">
      <c r="A2167">
        <v>22.449999999254942</v>
      </c>
      <c r="B2167">
        <v>-778.38640113889619</v>
      </c>
      <c r="C2167">
        <v>0.35910338163375854</v>
      </c>
      <c r="D2167">
        <v>5389.29443359375</v>
      </c>
      <c r="E2167">
        <v>0.35910338163375854</v>
      </c>
    </row>
    <row r="2168" spans="1:5" x14ac:dyDescent="0.3">
      <c r="A2168">
        <v>22.459999999962747</v>
      </c>
      <c r="B2168">
        <v>-778.38623311340257</v>
      </c>
      <c r="C2168">
        <v>0.35927140712738037</v>
      </c>
      <c r="D2168">
        <v>5390.56396484375</v>
      </c>
      <c r="E2168">
        <v>0.35927140712738037</v>
      </c>
    </row>
    <row r="2169" spans="1:5" x14ac:dyDescent="0.3">
      <c r="A2169">
        <v>22.46999999973923</v>
      </c>
      <c r="B2169">
        <v>-778.38606544553681</v>
      </c>
      <c r="C2169">
        <v>0.35943907499313354</v>
      </c>
      <c r="D2169">
        <v>5391.8056640625</v>
      </c>
      <c r="E2169">
        <v>0.35943907499313354</v>
      </c>
    </row>
    <row r="2170" spans="1:5" x14ac:dyDescent="0.3">
      <c r="A2170">
        <v>22.479999999515712</v>
      </c>
      <c r="B2170">
        <v>-778.38590108572885</v>
      </c>
      <c r="C2170">
        <v>0.35960343480110168</v>
      </c>
      <c r="D2170">
        <v>5393.0205078125</v>
      </c>
      <c r="E2170">
        <v>0.35960343480110168</v>
      </c>
    </row>
    <row r="2171" spans="1:5" x14ac:dyDescent="0.3">
      <c r="A2171">
        <v>22.489999999292195</v>
      </c>
      <c r="B2171">
        <v>-778.38573127209588</v>
      </c>
      <c r="C2171">
        <v>0.35977324843406677</v>
      </c>
      <c r="D2171">
        <v>5394.25537109375</v>
      </c>
      <c r="E2171">
        <v>0.35977324843406677</v>
      </c>
    </row>
    <row r="2172" spans="1:5" x14ac:dyDescent="0.3">
      <c r="A2172">
        <v>22.5</v>
      </c>
      <c r="B2172">
        <v>-778.38556533276483</v>
      </c>
      <c r="C2172">
        <v>0.35993918776512146</v>
      </c>
      <c r="D2172">
        <v>5395.4560546875</v>
      </c>
      <c r="E2172">
        <v>0.35993918776512146</v>
      </c>
    </row>
    <row r="2173" spans="1:5" x14ac:dyDescent="0.3">
      <c r="A2173">
        <v>22.509999999776483</v>
      </c>
      <c r="B2173">
        <v>-778.38540291010781</v>
      </c>
      <c r="C2173">
        <v>0.3601016104221344</v>
      </c>
      <c r="D2173">
        <v>5396.66748046875</v>
      </c>
      <c r="E2173">
        <v>0.3601016104221344</v>
      </c>
    </row>
    <row r="2174" spans="1:5" x14ac:dyDescent="0.3">
      <c r="A2174">
        <v>22.519999999552965</v>
      </c>
      <c r="B2174">
        <v>-778.38523273884698</v>
      </c>
      <c r="C2174">
        <v>0.36027178168296814</v>
      </c>
      <c r="D2174">
        <v>5397.875</v>
      </c>
      <c r="E2174">
        <v>0.36027178168296814</v>
      </c>
    </row>
    <row r="2175" spans="1:5" x14ac:dyDescent="0.3">
      <c r="A2175">
        <v>22.529999999329448</v>
      </c>
      <c r="B2175">
        <v>-778.38506465374871</v>
      </c>
      <c r="C2175">
        <v>0.36043986678123474</v>
      </c>
      <c r="D2175">
        <v>5399.08251953125</v>
      </c>
      <c r="E2175">
        <v>0.36043986678123474</v>
      </c>
    </row>
    <row r="2176" spans="1:5" x14ac:dyDescent="0.3">
      <c r="A2176">
        <v>22.540000000037253</v>
      </c>
      <c r="B2176">
        <v>-778.38490446626588</v>
      </c>
      <c r="C2176">
        <v>0.3606000542640686</v>
      </c>
      <c r="D2176">
        <v>5400.2724609375</v>
      </c>
      <c r="E2176">
        <v>0.3606000542640686</v>
      </c>
    </row>
    <row r="2177" spans="1:5" x14ac:dyDescent="0.3">
      <c r="A2177">
        <v>22.549999999813735</v>
      </c>
      <c r="B2177">
        <v>-778.38474293767854</v>
      </c>
      <c r="C2177">
        <v>0.36076158285140991</v>
      </c>
      <c r="D2177">
        <v>5401.4951171875</v>
      </c>
      <c r="E2177">
        <v>0.36076158285140991</v>
      </c>
    </row>
    <row r="2178" spans="1:5" x14ac:dyDescent="0.3">
      <c r="A2178">
        <v>22.559999999590218</v>
      </c>
      <c r="B2178">
        <v>-778.38457145511552</v>
      </c>
      <c r="C2178">
        <v>0.36093306541442871</v>
      </c>
      <c r="D2178">
        <v>5402.69287109375</v>
      </c>
      <c r="E2178">
        <v>0.36093306541442871</v>
      </c>
    </row>
    <row r="2179" spans="1:5" x14ac:dyDescent="0.3">
      <c r="A2179">
        <v>22.569999999366701</v>
      </c>
      <c r="B2179">
        <v>-778.38440295278474</v>
      </c>
      <c r="C2179">
        <v>0.36110156774520874</v>
      </c>
      <c r="D2179">
        <v>5403.880859375</v>
      </c>
      <c r="E2179">
        <v>0.36110156774520874</v>
      </c>
    </row>
    <row r="2180" spans="1:5" x14ac:dyDescent="0.3">
      <c r="A2180">
        <v>22.580000000074506</v>
      </c>
      <c r="B2180">
        <v>-778.38423877179071</v>
      </c>
      <c r="C2180">
        <v>0.36126574873924255</v>
      </c>
      <c r="D2180">
        <v>5405.076171875</v>
      </c>
      <c r="E2180">
        <v>0.36126574873924255</v>
      </c>
    </row>
    <row r="2181" spans="1:5" x14ac:dyDescent="0.3">
      <c r="A2181">
        <v>22.589999999850988</v>
      </c>
      <c r="B2181">
        <v>-778.38406687199517</v>
      </c>
      <c r="C2181">
        <v>0.36143764853477478</v>
      </c>
      <c r="D2181">
        <v>5406.2568359375</v>
      </c>
      <c r="E2181">
        <v>0.36143764853477478</v>
      </c>
    </row>
    <row r="2182" spans="1:5" x14ac:dyDescent="0.3">
      <c r="A2182">
        <v>22.599999999627471</v>
      </c>
      <c r="B2182">
        <v>-778.38389828025743</v>
      </c>
      <c r="C2182">
        <v>0.36160624027252197</v>
      </c>
      <c r="D2182">
        <v>5407.49560546875</v>
      </c>
      <c r="E2182">
        <v>0.36160624027252197</v>
      </c>
    </row>
    <row r="2183" spans="1:5" x14ac:dyDescent="0.3">
      <c r="A2183">
        <v>22.609999999403954</v>
      </c>
      <c r="B2183">
        <v>-778.38373499333306</v>
      </c>
      <c r="C2183">
        <v>0.36176952719688416</v>
      </c>
      <c r="D2183">
        <v>5408.74755859375</v>
      </c>
      <c r="E2183">
        <v>0.36176952719688416</v>
      </c>
    </row>
    <row r="2184" spans="1:5" x14ac:dyDescent="0.3">
      <c r="A2184">
        <v>22.620000000111759</v>
      </c>
      <c r="B2184">
        <v>-778.38357128917619</v>
      </c>
      <c r="C2184">
        <v>0.36193323135375977</v>
      </c>
      <c r="D2184">
        <v>5409.9765625</v>
      </c>
      <c r="E2184">
        <v>0.36193323135375977</v>
      </c>
    </row>
    <row r="2185" spans="1:5" x14ac:dyDescent="0.3">
      <c r="A2185">
        <v>22.629999999888241</v>
      </c>
      <c r="B2185">
        <v>-778.38340555846139</v>
      </c>
      <c r="C2185">
        <v>0.36209896206855774</v>
      </c>
      <c r="D2185">
        <v>5411.1845703125</v>
      </c>
      <c r="E2185">
        <v>0.36209896206855774</v>
      </c>
    </row>
    <row r="2186" spans="1:5" x14ac:dyDescent="0.3">
      <c r="A2186">
        <v>22.639999999664724</v>
      </c>
      <c r="B2186">
        <v>-778.38323434411927</v>
      </c>
      <c r="C2186">
        <v>0.36227017641067505</v>
      </c>
      <c r="D2186">
        <v>5412.45556640625</v>
      </c>
      <c r="E2186">
        <v>0.36227017641067505</v>
      </c>
    </row>
    <row r="2187" spans="1:5" x14ac:dyDescent="0.3">
      <c r="A2187">
        <v>22.649999999441206</v>
      </c>
      <c r="B2187">
        <v>-778.38306453048631</v>
      </c>
      <c r="C2187">
        <v>0.36243999004364014</v>
      </c>
      <c r="D2187">
        <v>5413.69384765625</v>
      </c>
      <c r="E2187">
        <v>0.36243999004364014</v>
      </c>
    </row>
    <row r="2188" spans="1:5" x14ac:dyDescent="0.3">
      <c r="A2188">
        <v>22.660000000149012</v>
      </c>
      <c r="B2188">
        <v>-778.38290031968995</v>
      </c>
      <c r="C2188">
        <v>0.36260420083999634</v>
      </c>
      <c r="D2188">
        <v>5414.951171875</v>
      </c>
      <c r="E2188">
        <v>0.36260420083999634</v>
      </c>
    </row>
    <row r="2189" spans="1:5" x14ac:dyDescent="0.3">
      <c r="A2189">
        <v>22.669999999925494</v>
      </c>
      <c r="B2189">
        <v>-778.38274048983499</v>
      </c>
      <c r="C2189">
        <v>0.36276403069496155</v>
      </c>
      <c r="D2189">
        <v>5416.1904296875</v>
      </c>
      <c r="E2189">
        <v>0.36276403069496155</v>
      </c>
    </row>
    <row r="2190" spans="1:5" x14ac:dyDescent="0.3">
      <c r="A2190">
        <v>22.679999999701977</v>
      </c>
      <c r="B2190">
        <v>-778.38257469951554</v>
      </c>
      <c r="C2190">
        <v>0.3629298210144043</v>
      </c>
      <c r="D2190">
        <v>5417.4287109375</v>
      </c>
      <c r="E2190">
        <v>0.3629298210144043</v>
      </c>
    </row>
    <row r="2191" spans="1:5" x14ac:dyDescent="0.3">
      <c r="A2191">
        <v>22.689999999478459</v>
      </c>
      <c r="B2191">
        <v>-778.38240071355744</v>
      </c>
      <c r="C2191">
        <v>0.36310380697250366</v>
      </c>
      <c r="D2191">
        <v>5418.66455078125</v>
      </c>
      <c r="E2191">
        <v>0.36310380697250366</v>
      </c>
    </row>
    <row r="2192" spans="1:5" x14ac:dyDescent="0.3">
      <c r="A2192">
        <v>22.699999999254942</v>
      </c>
      <c r="B2192">
        <v>-778.38222955881997</v>
      </c>
      <c r="C2192">
        <v>0.3632749617099762</v>
      </c>
      <c r="D2192">
        <v>5419.90087890625</v>
      </c>
      <c r="E2192">
        <v>0.3632749617099762</v>
      </c>
    </row>
    <row r="2193" spans="1:5" x14ac:dyDescent="0.3">
      <c r="A2193">
        <v>22.709999999962747</v>
      </c>
      <c r="B2193">
        <v>-778.3820663911049</v>
      </c>
      <c r="C2193">
        <v>0.36343812942504883</v>
      </c>
      <c r="D2193">
        <v>5421.11474609375</v>
      </c>
      <c r="E2193">
        <v>0.36343812942504883</v>
      </c>
    </row>
    <row r="2194" spans="1:5" x14ac:dyDescent="0.3">
      <c r="A2194">
        <v>22.71999999973923</v>
      </c>
      <c r="B2194">
        <v>-778.38190134584352</v>
      </c>
      <c r="C2194">
        <v>0.36360317468643188</v>
      </c>
      <c r="D2194">
        <v>5422.34716796875</v>
      </c>
      <c r="E2194">
        <v>0.36360317468643188</v>
      </c>
    </row>
    <row r="2195" spans="1:5" x14ac:dyDescent="0.3">
      <c r="A2195">
        <v>22.729999999515712</v>
      </c>
      <c r="B2195">
        <v>-778.38173922120973</v>
      </c>
      <c r="C2195">
        <v>0.36376529932022095</v>
      </c>
      <c r="D2195">
        <v>5423.57373046875</v>
      </c>
      <c r="E2195">
        <v>0.36376529932022095</v>
      </c>
    </row>
    <row r="2196" spans="1:5" x14ac:dyDescent="0.3">
      <c r="A2196">
        <v>22.739999999292195</v>
      </c>
      <c r="B2196">
        <v>-778.38156669556543</v>
      </c>
      <c r="C2196">
        <v>0.36393782496452332</v>
      </c>
      <c r="D2196">
        <v>5424.77490234375</v>
      </c>
      <c r="E2196">
        <v>0.36393782496452332</v>
      </c>
    </row>
    <row r="2197" spans="1:5" x14ac:dyDescent="0.3">
      <c r="A2197">
        <v>22.75</v>
      </c>
      <c r="B2197">
        <v>-778.3813973289673</v>
      </c>
      <c r="C2197">
        <v>0.36410719156265259</v>
      </c>
      <c r="D2197">
        <v>5425.9716796875</v>
      </c>
      <c r="E2197">
        <v>0.36410719156265259</v>
      </c>
    </row>
    <row r="2198" spans="1:5" x14ac:dyDescent="0.3">
      <c r="A2198">
        <v>22.759999999776483</v>
      </c>
      <c r="B2198">
        <v>-778.38123323738023</v>
      </c>
      <c r="C2198">
        <v>0.36427128314971924</v>
      </c>
      <c r="D2198">
        <v>5427.14599609375</v>
      </c>
      <c r="E2198">
        <v>0.36427128314971924</v>
      </c>
    </row>
    <row r="2199" spans="1:5" x14ac:dyDescent="0.3">
      <c r="A2199">
        <v>22.769999999552965</v>
      </c>
      <c r="B2199">
        <v>-778.38106822192117</v>
      </c>
      <c r="C2199">
        <v>0.36443629860877991</v>
      </c>
      <c r="D2199">
        <v>5428.33837890625</v>
      </c>
      <c r="E2199">
        <v>0.36443629860877991</v>
      </c>
    </row>
    <row r="2200" spans="1:5" x14ac:dyDescent="0.3">
      <c r="A2200">
        <v>22.779999999329448</v>
      </c>
      <c r="B2200">
        <v>-778.38090231239244</v>
      </c>
      <c r="C2200">
        <v>0.36460220813751221</v>
      </c>
      <c r="D2200">
        <v>5429.5439453125</v>
      </c>
      <c r="E2200">
        <v>0.36460220813751221</v>
      </c>
    </row>
    <row r="2201" spans="1:5" x14ac:dyDescent="0.3">
      <c r="A2201">
        <v>22.790000000037253</v>
      </c>
      <c r="B2201">
        <v>-778.38073780357286</v>
      </c>
      <c r="C2201">
        <v>0.36476671695709229</v>
      </c>
      <c r="D2201">
        <v>5430.75</v>
      </c>
      <c r="E2201">
        <v>0.36476671695709229</v>
      </c>
    </row>
    <row r="2202" spans="1:5" x14ac:dyDescent="0.3">
      <c r="A2202">
        <v>22.799999999813735</v>
      </c>
      <c r="B2202">
        <v>-778.38056664883538</v>
      </c>
      <c r="C2202">
        <v>0.36493787169456482</v>
      </c>
      <c r="D2202">
        <v>5431.95068359375</v>
      </c>
      <c r="E2202">
        <v>0.36493787169456482</v>
      </c>
    </row>
    <row r="2203" spans="1:5" x14ac:dyDescent="0.3">
      <c r="A2203">
        <v>22.809999999590218</v>
      </c>
      <c r="B2203">
        <v>-778.38040240823671</v>
      </c>
      <c r="C2203">
        <v>0.36510211229324341</v>
      </c>
      <c r="D2203">
        <v>5433.1162109375</v>
      </c>
      <c r="E2203">
        <v>0.36510211229324341</v>
      </c>
    </row>
    <row r="2204" spans="1:5" x14ac:dyDescent="0.3">
      <c r="A2204">
        <v>22.819999999366701</v>
      </c>
      <c r="B2204">
        <v>-778.38023724376603</v>
      </c>
      <c r="C2204">
        <v>0.36526727676391602</v>
      </c>
      <c r="D2204">
        <v>5434.31005859375</v>
      </c>
      <c r="E2204">
        <v>0.36526727676391602</v>
      </c>
    </row>
    <row r="2205" spans="1:5" x14ac:dyDescent="0.3">
      <c r="A2205">
        <v>22.830000000074506</v>
      </c>
      <c r="B2205">
        <v>-778.38006903945848</v>
      </c>
      <c r="C2205">
        <v>0.36543548107147217</v>
      </c>
      <c r="D2205">
        <v>5435.52099609375</v>
      </c>
      <c r="E2205">
        <v>0.36543548107147217</v>
      </c>
    </row>
    <row r="2206" spans="1:5" x14ac:dyDescent="0.3">
      <c r="A2206">
        <v>22.839999999850988</v>
      </c>
      <c r="B2206">
        <v>-778.37989979206964</v>
      </c>
      <c r="C2206">
        <v>0.36560472846031189</v>
      </c>
      <c r="D2206">
        <v>5436.6962890625</v>
      </c>
      <c r="E2206">
        <v>0.36560472846031189</v>
      </c>
    </row>
    <row r="2207" spans="1:5" x14ac:dyDescent="0.3">
      <c r="A2207">
        <v>22.849999999627471</v>
      </c>
      <c r="B2207">
        <v>-778.3797356110756</v>
      </c>
      <c r="C2207">
        <v>0.3657689094543457</v>
      </c>
      <c r="D2207">
        <v>5437.884765625</v>
      </c>
      <c r="E2207">
        <v>0.3657689094543457</v>
      </c>
    </row>
    <row r="2208" spans="1:5" x14ac:dyDescent="0.3">
      <c r="A2208">
        <v>22.859999999403954</v>
      </c>
      <c r="B2208">
        <v>-778.37956511198922</v>
      </c>
      <c r="C2208">
        <v>0.36593940854072571</v>
      </c>
      <c r="D2208">
        <v>5439.0791015625</v>
      </c>
      <c r="E2208">
        <v>0.36593940854072571</v>
      </c>
    </row>
    <row r="2209" spans="1:5" x14ac:dyDescent="0.3">
      <c r="A2209">
        <v>22.870000000111759</v>
      </c>
      <c r="B2209">
        <v>-778.3793945532982</v>
      </c>
      <c r="C2209">
        <v>0.36610996723175049</v>
      </c>
      <c r="D2209">
        <v>5440.29052734375</v>
      </c>
      <c r="E2209">
        <v>0.36610996723175049</v>
      </c>
    </row>
    <row r="2210" spans="1:5" x14ac:dyDescent="0.3">
      <c r="A2210">
        <v>22.879999999888241</v>
      </c>
      <c r="B2210">
        <v>-778.37923373996659</v>
      </c>
      <c r="C2210">
        <v>0.36627078056335449</v>
      </c>
      <c r="D2210">
        <v>5441.48095703125</v>
      </c>
      <c r="E2210">
        <v>0.36627078056335449</v>
      </c>
    </row>
    <row r="2211" spans="1:5" x14ac:dyDescent="0.3">
      <c r="A2211">
        <v>22.889999999664724</v>
      </c>
      <c r="B2211">
        <v>-778.37906514822885</v>
      </c>
      <c r="C2211">
        <v>0.36643937230110168</v>
      </c>
      <c r="D2211">
        <v>5442.66162109375</v>
      </c>
      <c r="E2211">
        <v>0.36643937230110168</v>
      </c>
    </row>
    <row r="2212" spans="1:5" x14ac:dyDescent="0.3">
      <c r="A2212">
        <v>22.899999999441206</v>
      </c>
      <c r="B2212">
        <v>-778.37890004336282</v>
      </c>
      <c r="C2212">
        <v>0.36660447716712952</v>
      </c>
      <c r="D2212">
        <v>5443.83984375</v>
      </c>
      <c r="E2212">
        <v>0.36660447716712952</v>
      </c>
    </row>
    <row r="2213" spans="1:5" x14ac:dyDescent="0.3">
      <c r="A2213">
        <v>22.910000000149012</v>
      </c>
      <c r="B2213">
        <v>-778.37873744189187</v>
      </c>
      <c r="C2213">
        <v>0.36676707863807678</v>
      </c>
      <c r="D2213">
        <v>5445.056640625</v>
      </c>
      <c r="E2213">
        <v>0.36676707863807678</v>
      </c>
    </row>
    <row r="2214" spans="1:5" x14ac:dyDescent="0.3">
      <c r="A2214">
        <v>22.919999999925494</v>
      </c>
      <c r="B2214">
        <v>-778.37857197939798</v>
      </c>
      <c r="C2214">
        <v>0.36693254113197327</v>
      </c>
      <c r="D2214">
        <v>5446.2333984375</v>
      </c>
      <c r="E2214">
        <v>0.36693254113197327</v>
      </c>
    </row>
    <row r="2215" spans="1:5" x14ac:dyDescent="0.3">
      <c r="A2215">
        <v>22.929999999701977</v>
      </c>
      <c r="B2215">
        <v>-778.37840437113687</v>
      </c>
      <c r="C2215">
        <v>0.36710014939308167</v>
      </c>
      <c r="D2215">
        <v>5447.41748046875</v>
      </c>
      <c r="E2215">
        <v>0.36710014939308167</v>
      </c>
    </row>
    <row r="2216" spans="1:5" x14ac:dyDescent="0.3">
      <c r="A2216">
        <v>22.939999999478459</v>
      </c>
      <c r="B2216">
        <v>-778.37823303758546</v>
      </c>
      <c r="C2216">
        <v>0.36727148294448853</v>
      </c>
      <c r="D2216">
        <v>5448.6533203125</v>
      </c>
      <c r="E2216">
        <v>0.36727148294448853</v>
      </c>
    </row>
    <row r="2217" spans="1:5" x14ac:dyDescent="0.3">
      <c r="A2217">
        <v>22.949999999254942</v>
      </c>
      <c r="B2217">
        <v>-778.3780677539055</v>
      </c>
      <c r="C2217">
        <v>0.36743676662445068</v>
      </c>
      <c r="D2217">
        <v>5449.8603515625</v>
      </c>
      <c r="E2217">
        <v>0.36743676662445068</v>
      </c>
    </row>
    <row r="2218" spans="1:5" x14ac:dyDescent="0.3">
      <c r="A2218">
        <v>22.959999999962747</v>
      </c>
      <c r="B2218">
        <v>-778.37790178477212</v>
      </c>
      <c r="C2218">
        <v>0.36760273575782776</v>
      </c>
      <c r="D2218">
        <v>5451.08349609375</v>
      </c>
      <c r="E2218">
        <v>0.36760273575782776</v>
      </c>
    </row>
    <row r="2219" spans="1:5" x14ac:dyDescent="0.3">
      <c r="A2219">
        <v>22.96999999973923</v>
      </c>
      <c r="B2219">
        <v>-778.37773346125527</v>
      </c>
      <c r="C2219">
        <v>0.36777105927467346</v>
      </c>
      <c r="D2219">
        <v>5452.3095703125</v>
      </c>
      <c r="E2219">
        <v>0.36777105927467346</v>
      </c>
    </row>
    <row r="2220" spans="1:5" x14ac:dyDescent="0.3">
      <c r="A2220">
        <v>22.979999999515712</v>
      </c>
      <c r="B2220">
        <v>-778.37756916105195</v>
      </c>
      <c r="C2220">
        <v>0.36793535947799683</v>
      </c>
      <c r="D2220">
        <v>5453.529296875</v>
      </c>
      <c r="E2220">
        <v>0.36793535947799683</v>
      </c>
    </row>
    <row r="2221" spans="1:5" x14ac:dyDescent="0.3">
      <c r="A2221">
        <v>22.989999999292195</v>
      </c>
      <c r="B2221">
        <v>-778.37740500986024</v>
      </c>
      <c r="C2221">
        <v>0.36809951066970825</v>
      </c>
      <c r="D2221">
        <v>5454.75341796875</v>
      </c>
      <c r="E2221">
        <v>0.36809951066970825</v>
      </c>
    </row>
    <row r="2222" spans="1:5" x14ac:dyDescent="0.3">
      <c r="A2222">
        <v>23</v>
      </c>
      <c r="B2222">
        <v>-778.37723409354135</v>
      </c>
      <c r="C2222">
        <v>0.36827042698860168</v>
      </c>
      <c r="D2222">
        <v>5455.99169921875</v>
      </c>
      <c r="E2222">
        <v>0.36827042698860168</v>
      </c>
    </row>
    <row r="2223" spans="1:5" x14ac:dyDescent="0.3">
      <c r="A2223">
        <v>23.009999999776483</v>
      </c>
      <c r="B2223">
        <v>-778.37706788598939</v>
      </c>
      <c r="C2223">
        <v>0.36843663454055786</v>
      </c>
      <c r="D2223">
        <v>5457.21630859375</v>
      </c>
      <c r="E2223">
        <v>0.36843663454055786</v>
      </c>
    </row>
    <row r="2224" spans="1:5" x14ac:dyDescent="0.3">
      <c r="A2224">
        <v>23.019999999552965</v>
      </c>
      <c r="B2224">
        <v>-778.37690552293702</v>
      </c>
      <c r="C2224">
        <v>0.36859899759292603</v>
      </c>
      <c r="D2224">
        <v>5458.43603515625</v>
      </c>
      <c r="E2224">
        <v>0.36859899759292603</v>
      </c>
    </row>
    <row r="2225" spans="1:5" x14ac:dyDescent="0.3">
      <c r="A2225">
        <v>23.029999999329448</v>
      </c>
      <c r="B2225">
        <v>-778.37673931538507</v>
      </c>
      <c r="C2225">
        <v>0.3687652051448822</v>
      </c>
      <c r="D2225">
        <v>5459.65966796875</v>
      </c>
      <c r="E2225">
        <v>0.3687652051448822</v>
      </c>
    </row>
    <row r="2226" spans="1:5" x14ac:dyDescent="0.3">
      <c r="A2226">
        <v>23.040000000037253</v>
      </c>
      <c r="B2226">
        <v>-778.37656810104295</v>
      </c>
      <c r="C2226">
        <v>0.36893641948699951</v>
      </c>
      <c r="D2226">
        <v>5460.86669921875</v>
      </c>
      <c r="E2226">
        <v>0.36893641948699951</v>
      </c>
    </row>
    <row r="2227" spans="1:5" x14ac:dyDescent="0.3">
      <c r="A2227">
        <v>23.049999999813735</v>
      </c>
      <c r="B2227">
        <v>-778.37640135704919</v>
      </c>
      <c r="C2227">
        <v>0.36910316348075867</v>
      </c>
      <c r="D2227">
        <v>5462.107421875</v>
      </c>
      <c r="E2227">
        <v>0.36910316348075867</v>
      </c>
    </row>
    <row r="2228" spans="1:5" x14ac:dyDescent="0.3">
      <c r="A2228">
        <v>23.059999999590218</v>
      </c>
      <c r="B2228">
        <v>-778.37623765289231</v>
      </c>
      <c r="C2228">
        <v>0.36926686763763428</v>
      </c>
      <c r="D2228">
        <v>5463.3193359375</v>
      </c>
      <c r="E2228">
        <v>0.36926686763763428</v>
      </c>
    </row>
    <row r="2229" spans="1:5" x14ac:dyDescent="0.3">
      <c r="A2229">
        <v>23.069999999366701</v>
      </c>
      <c r="B2229">
        <v>-778.37607365071221</v>
      </c>
      <c r="C2229">
        <v>0.36943086981773376</v>
      </c>
      <c r="D2229">
        <v>5464.52880859375</v>
      </c>
      <c r="E2229">
        <v>0.36943086981773376</v>
      </c>
    </row>
    <row r="2230" spans="1:5" x14ac:dyDescent="0.3">
      <c r="A2230">
        <v>23.080000000074506</v>
      </c>
      <c r="B2230">
        <v>-778.37590362846299</v>
      </c>
      <c r="C2230">
        <v>0.36960089206695557</v>
      </c>
      <c r="D2230">
        <v>5465.74755859375</v>
      </c>
      <c r="E2230">
        <v>0.36960089206695557</v>
      </c>
    </row>
    <row r="2231" spans="1:5" x14ac:dyDescent="0.3">
      <c r="A2231">
        <v>23.089999999850988</v>
      </c>
      <c r="B2231">
        <v>-778.37573411285325</v>
      </c>
      <c r="C2231">
        <v>0.36977040767669678</v>
      </c>
      <c r="D2231">
        <v>5466.95654296875</v>
      </c>
      <c r="E2231">
        <v>0.36977040767669678</v>
      </c>
    </row>
    <row r="2232" spans="1:5" x14ac:dyDescent="0.3">
      <c r="A2232">
        <v>23.099999999627471</v>
      </c>
      <c r="B2232">
        <v>-778.37556972324296</v>
      </c>
      <c r="C2232">
        <v>0.3699347972869873</v>
      </c>
      <c r="D2232">
        <v>5468.14892578125</v>
      </c>
      <c r="E2232">
        <v>0.3699347972869873</v>
      </c>
    </row>
    <row r="2233" spans="1:5" x14ac:dyDescent="0.3">
      <c r="A2233">
        <v>23.109999999403954</v>
      </c>
      <c r="B2233">
        <v>-778.3754004460518</v>
      </c>
      <c r="C2233">
        <v>0.37010407447814941</v>
      </c>
      <c r="D2233">
        <v>5469.337890625</v>
      </c>
      <c r="E2233">
        <v>0.37010407447814941</v>
      </c>
    </row>
    <row r="2234" spans="1:5" x14ac:dyDescent="0.3">
      <c r="A2234">
        <v>23.120000000111759</v>
      </c>
      <c r="B2234">
        <v>-778.37523265897676</v>
      </c>
      <c r="C2234">
        <v>0.37027186155319214</v>
      </c>
      <c r="D2234">
        <v>5470.49609375</v>
      </c>
      <c r="E2234">
        <v>0.37027186155319214</v>
      </c>
    </row>
    <row r="2235" spans="1:5" x14ac:dyDescent="0.3">
      <c r="A2235">
        <v>23.129999999888241</v>
      </c>
      <c r="B2235">
        <v>-778.3750641864483</v>
      </c>
      <c r="C2235">
        <v>0.37044033408164978</v>
      </c>
      <c r="D2235">
        <v>5471.67919921875</v>
      </c>
      <c r="E2235">
        <v>0.37044033408164978</v>
      </c>
    </row>
    <row r="2236" spans="1:5" x14ac:dyDescent="0.3">
      <c r="A2236">
        <v>23.139999999664724</v>
      </c>
      <c r="B2236">
        <v>-778.37489702522203</v>
      </c>
      <c r="C2236">
        <v>0.37060749530792236</v>
      </c>
      <c r="D2236">
        <v>5472.84228515625</v>
      </c>
      <c r="E2236">
        <v>0.37060749530792236</v>
      </c>
    </row>
    <row r="2237" spans="1:5" x14ac:dyDescent="0.3">
      <c r="A2237">
        <v>23.149999999441206</v>
      </c>
      <c r="B2237">
        <v>-778.37473516880914</v>
      </c>
      <c r="C2237">
        <v>0.37076935172080994</v>
      </c>
      <c r="D2237">
        <v>5473.9736328125</v>
      </c>
      <c r="E2237">
        <v>0.37076935172080994</v>
      </c>
    </row>
    <row r="2238" spans="1:5" x14ac:dyDescent="0.3">
      <c r="A2238">
        <v>23.160000000149012</v>
      </c>
      <c r="B2238">
        <v>-778.3745741766636</v>
      </c>
      <c r="C2238">
        <v>0.37093034386634827</v>
      </c>
      <c r="D2238">
        <v>5475.1044921875</v>
      </c>
      <c r="E2238">
        <v>0.37093034386634827</v>
      </c>
    </row>
    <row r="2239" spans="1:5" x14ac:dyDescent="0.3">
      <c r="A2239">
        <v>23.169999999925494</v>
      </c>
      <c r="B2239">
        <v>-778.37440561472818</v>
      </c>
      <c r="C2239">
        <v>0.37109890580177307</v>
      </c>
      <c r="D2239">
        <v>5476.21435546875</v>
      </c>
      <c r="E2239">
        <v>0.37109890580177307</v>
      </c>
    </row>
    <row r="2240" spans="1:5" x14ac:dyDescent="0.3">
      <c r="A2240">
        <v>23.179999999701977</v>
      </c>
      <c r="B2240">
        <v>-778.37423374473497</v>
      </c>
      <c r="C2240">
        <v>0.37127077579498291</v>
      </c>
      <c r="D2240">
        <v>5477.3623046875</v>
      </c>
      <c r="E2240">
        <v>0.37127077579498291</v>
      </c>
    </row>
    <row r="2241" spans="1:5" x14ac:dyDescent="0.3">
      <c r="A2241">
        <v>23.189999999478459</v>
      </c>
      <c r="B2241">
        <v>-778.37407203733369</v>
      </c>
      <c r="C2241">
        <v>0.37143248319625854</v>
      </c>
      <c r="D2241">
        <v>5478.521484375</v>
      </c>
      <c r="E2241">
        <v>0.37143248319625854</v>
      </c>
    </row>
    <row r="2242" spans="1:5" x14ac:dyDescent="0.3">
      <c r="A2242">
        <v>23.199999999254942</v>
      </c>
      <c r="B2242">
        <v>-778.37390973388597</v>
      </c>
      <c r="C2242">
        <v>0.37159478664398193</v>
      </c>
      <c r="D2242">
        <v>5479.6357421875</v>
      </c>
      <c r="E2242">
        <v>0.37159478664398193</v>
      </c>
    </row>
    <row r="2243" spans="1:5" x14ac:dyDescent="0.3">
      <c r="A2243">
        <v>23.209999999962747</v>
      </c>
      <c r="B2243">
        <v>-778.37373583733483</v>
      </c>
      <c r="C2243">
        <v>0.37176868319511414</v>
      </c>
      <c r="D2243">
        <v>5480.755859375</v>
      </c>
      <c r="E2243">
        <v>0.37176868319511414</v>
      </c>
    </row>
    <row r="2244" spans="1:5" x14ac:dyDescent="0.3">
      <c r="A2244">
        <v>23.21999999973923</v>
      </c>
      <c r="B2244">
        <v>-778.37356337129518</v>
      </c>
      <c r="C2244">
        <v>0.37194114923477173</v>
      </c>
      <c r="D2244">
        <v>5481.88623046875</v>
      </c>
      <c r="E2244">
        <v>0.37194114923477173</v>
      </c>
    </row>
    <row r="2245" spans="1:5" x14ac:dyDescent="0.3">
      <c r="A2245">
        <v>23.229999999515712</v>
      </c>
      <c r="B2245">
        <v>-778.37339787899896</v>
      </c>
      <c r="C2245">
        <v>0.3721066415309906</v>
      </c>
      <c r="D2245">
        <v>5482.9912109375</v>
      </c>
      <c r="E2245">
        <v>0.3721066415309906</v>
      </c>
    </row>
    <row r="2246" spans="1:5" x14ac:dyDescent="0.3">
      <c r="A2246">
        <v>23.239999999292195</v>
      </c>
      <c r="B2246">
        <v>-778.37323444306298</v>
      </c>
      <c r="C2246">
        <v>0.37227007746696472</v>
      </c>
      <c r="D2246">
        <v>5484.1064453125</v>
      </c>
      <c r="E2246">
        <v>0.37227007746696472</v>
      </c>
    </row>
    <row r="2247" spans="1:5" x14ac:dyDescent="0.3">
      <c r="A2247">
        <v>23.25</v>
      </c>
      <c r="B2247">
        <v>-778.37306477844163</v>
      </c>
      <c r="C2247">
        <v>0.37243974208831787</v>
      </c>
      <c r="D2247">
        <v>5485.18115234375</v>
      </c>
      <c r="E2247">
        <v>0.37243974208831787</v>
      </c>
    </row>
    <row r="2248" spans="1:5" x14ac:dyDescent="0.3">
      <c r="A2248">
        <v>23.259999999776483</v>
      </c>
      <c r="B2248">
        <v>-778.37289827286645</v>
      </c>
      <c r="C2248">
        <v>0.37260624766349792</v>
      </c>
      <c r="D2248">
        <v>5486.2841796875</v>
      </c>
      <c r="E2248">
        <v>0.37260624766349792</v>
      </c>
    </row>
    <row r="2249" spans="1:5" x14ac:dyDescent="0.3">
      <c r="A2249">
        <v>23.269999999552965</v>
      </c>
      <c r="B2249">
        <v>-778.37273385345384</v>
      </c>
      <c r="C2249">
        <v>0.37277066707611084</v>
      </c>
      <c r="D2249">
        <v>5487.38037109375</v>
      </c>
      <c r="E2249">
        <v>0.37277066707611084</v>
      </c>
    </row>
    <row r="2250" spans="1:5" x14ac:dyDescent="0.3">
      <c r="A2250">
        <v>23.279999999329448</v>
      </c>
      <c r="B2250">
        <v>-778.3725674074833</v>
      </c>
      <c r="C2250">
        <v>0.37293711304664612</v>
      </c>
      <c r="D2250">
        <v>5488.41748046875</v>
      </c>
      <c r="E2250">
        <v>0.37293711304664612</v>
      </c>
    </row>
    <row r="2251" spans="1:5" x14ac:dyDescent="0.3">
      <c r="A2251">
        <v>23.290000000037253</v>
      </c>
      <c r="B2251">
        <v>-778.37240042507096</v>
      </c>
      <c r="C2251">
        <v>0.37310409545898438</v>
      </c>
      <c r="D2251">
        <v>5489.435546875</v>
      </c>
      <c r="E2251">
        <v>0.37310409545898438</v>
      </c>
    </row>
    <row r="2252" spans="1:5" x14ac:dyDescent="0.3">
      <c r="A2252">
        <v>23.299999999813735</v>
      </c>
      <c r="B2252">
        <v>-778.37223529040261</v>
      </c>
      <c r="C2252">
        <v>0.37326923012733459</v>
      </c>
      <c r="D2252">
        <v>5490.49755859375</v>
      </c>
      <c r="E2252">
        <v>0.37326923012733459</v>
      </c>
    </row>
    <row r="2253" spans="1:5" x14ac:dyDescent="0.3">
      <c r="A2253">
        <v>23.309999999590218</v>
      </c>
      <c r="B2253">
        <v>-778.37206309258386</v>
      </c>
      <c r="C2253">
        <v>0.3734414279460907</v>
      </c>
      <c r="D2253">
        <v>5491.52734375</v>
      </c>
      <c r="E2253">
        <v>0.3734414279460907</v>
      </c>
    </row>
    <row r="2254" spans="1:5" x14ac:dyDescent="0.3">
      <c r="A2254">
        <v>23.319999999366701</v>
      </c>
      <c r="B2254">
        <v>-778.3719008785431</v>
      </c>
      <c r="C2254">
        <v>0.37360364198684692</v>
      </c>
      <c r="D2254">
        <v>5492.57275390625</v>
      </c>
      <c r="E2254">
        <v>0.37360364198684692</v>
      </c>
    </row>
    <row r="2255" spans="1:5" x14ac:dyDescent="0.3">
      <c r="A2255">
        <v>23.330000000074506</v>
      </c>
      <c r="B2255">
        <v>-778.37173440277024</v>
      </c>
      <c r="C2255">
        <v>0.37377011775970459</v>
      </c>
      <c r="D2255">
        <v>5493.6103515625</v>
      </c>
      <c r="E2255">
        <v>0.37377011775970459</v>
      </c>
    </row>
    <row r="2256" spans="1:5" x14ac:dyDescent="0.3">
      <c r="A2256">
        <v>23.339999999850988</v>
      </c>
      <c r="B2256">
        <v>-778.37156971513673</v>
      </c>
      <c r="C2256">
        <v>0.37393480539321899</v>
      </c>
      <c r="D2256">
        <v>5494.63818359375</v>
      </c>
      <c r="E2256">
        <v>0.37393480539321899</v>
      </c>
    </row>
    <row r="2257" spans="1:5" x14ac:dyDescent="0.3">
      <c r="A2257">
        <v>23.349999999627471</v>
      </c>
      <c r="B2257">
        <v>-778.37140464007302</v>
      </c>
      <c r="C2257">
        <v>0.37409988045692444</v>
      </c>
      <c r="D2257">
        <v>5495.72314453125</v>
      </c>
      <c r="E2257">
        <v>0.37409988045692444</v>
      </c>
    </row>
    <row r="2258" spans="1:5" x14ac:dyDescent="0.3">
      <c r="A2258">
        <v>23.359999999403954</v>
      </c>
      <c r="B2258">
        <v>-778.37123265087052</v>
      </c>
      <c r="C2258">
        <v>0.37427186965942383</v>
      </c>
      <c r="D2258">
        <v>5496.779296875</v>
      </c>
      <c r="E2258">
        <v>0.37427186965942383</v>
      </c>
    </row>
    <row r="2259" spans="1:5" x14ac:dyDescent="0.3">
      <c r="A2259">
        <v>23.370000000111759</v>
      </c>
      <c r="B2259">
        <v>-778.37106659233018</v>
      </c>
      <c r="C2259">
        <v>0.37443792819976807</v>
      </c>
      <c r="D2259">
        <v>5497.8095703125</v>
      </c>
      <c r="E2259">
        <v>0.37443792819976807</v>
      </c>
    </row>
    <row r="2260" spans="1:5" x14ac:dyDescent="0.3">
      <c r="A2260">
        <v>23.379999999888241</v>
      </c>
      <c r="B2260">
        <v>-778.37090297758027</v>
      </c>
      <c r="C2260">
        <v>0.37460154294967651</v>
      </c>
      <c r="D2260">
        <v>5498.88232421875</v>
      </c>
      <c r="E2260">
        <v>0.37460154294967651</v>
      </c>
    </row>
    <row r="2261" spans="1:5" x14ac:dyDescent="0.3">
      <c r="A2261">
        <v>23.389999999664724</v>
      </c>
      <c r="B2261">
        <v>-778.37073495208665</v>
      </c>
      <c r="C2261">
        <v>0.37476956844329834</v>
      </c>
      <c r="D2261">
        <v>5499.96435546875</v>
      </c>
      <c r="E2261">
        <v>0.37476956844329834</v>
      </c>
    </row>
    <row r="2262" spans="1:5" x14ac:dyDescent="0.3">
      <c r="A2262">
        <v>23.399999999441206</v>
      </c>
      <c r="B2262">
        <v>-778.37056773125573</v>
      </c>
      <c r="C2262">
        <v>0.3749367892742157</v>
      </c>
      <c r="D2262">
        <v>5501.02294921875</v>
      </c>
      <c r="E2262">
        <v>0.3749367892742157</v>
      </c>
    </row>
    <row r="2263" spans="1:5" x14ac:dyDescent="0.3">
      <c r="A2263">
        <v>23.410000000149012</v>
      </c>
      <c r="B2263">
        <v>-778.37040745436593</v>
      </c>
      <c r="C2263">
        <v>0.37509706616401672</v>
      </c>
      <c r="D2263">
        <v>5502.12109375</v>
      </c>
      <c r="E2263">
        <v>0.37509706616401672</v>
      </c>
    </row>
    <row r="2264" spans="1:5" x14ac:dyDescent="0.3">
      <c r="A2264">
        <v>23.419999999925494</v>
      </c>
      <c r="B2264">
        <v>-778.37023784934922</v>
      </c>
      <c r="C2264">
        <v>0.3752666711807251</v>
      </c>
      <c r="D2264">
        <v>5503.1943359375</v>
      </c>
      <c r="E2264">
        <v>0.3752666711807251</v>
      </c>
    </row>
    <row r="2265" spans="1:5" x14ac:dyDescent="0.3">
      <c r="A2265">
        <v>23.429999999701977</v>
      </c>
      <c r="B2265">
        <v>-778.37006699263497</v>
      </c>
      <c r="C2265">
        <v>0.37543752789497375</v>
      </c>
      <c r="D2265">
        <v>5504.27490234375</v>
      </c>
      <c r="E2265">
        <v>0.37543752789497375</v>
      </c>
    </row>
    <row r="2266" spans="1:5" x14ac:dyDescent="0.3">
      <c r="A2266">
        <v>23.439999999478459</v>
      </c>
      <c r="B2266">
        <v>-778.36990236460611</v>
      </c>
      <c r="C2266">
        <v>0.37560215592384338</v>
      </c>
      <c r="D2266">
        <v>5505.33837890625</v>
      </c>
      <c r="E2266">
        <v>0.37560215592384338</v>
      </c>
    </row>
    <row r="2267" spans="1:5" x14ac:dyDescent="0.3">
      <c r="A2267">
        <v>23.449999999254942</v>
      </c>
      <c r="B2267">
        <v>-778.36973344504281</v>
      </c>
      <c r="C2267">
        <v>0.37577107548713684</v>
      </c>
      <c r="D2267">
        <v>5506.38330078125</v>
      </c>
      <c r="E2267">
        <v>0.37577107548713684</v>
      </c>
    </row>
    <row r="2268" spans="1:5" x14ac:dyDescent="0.3">
      <c r="A2268">
        <v>23.459999999962747</v>
      </c>
      <c r="B2268">
        <v>-778.36956550895616</v>
      </c>
      <c r="C2268">
        <v>0.3759390115737915</v>
      </c>
      <c r="D2268">
        <v>5507.43994140625</v>
      </c>
      <c r="E2268">
        <v>0.3759390115737915</v>
      </c>
    </row>
    <row r="2269" spans="1:5" x14ac:dyDescent="0.3">
      <c r="A2269">
        <v>23.46999999973923</v>
      </c>
      <c r="B2269">
        <v>-778.36940353333398</v>
      </c>
      <c r="C2269">
        <v>0.37610098719596863</v>
      </c>
      <c r="D2269">
        <v>5508.5244140625</v>
      </c>
      <c r="E2269">
        <v>0.37610098719596863</v>
      </c>
    </row>
    <row r="2270" spans="1:5" x14ac:dyDescent="0.3">
      <c r="A2270">
        <v>23.479999999515712</v>
      </c>
      <c r="B2270">
        <v>-778.36923115670129</v>
      </c>
      <c r="C2270">
        <v>0.37627336382865906</v>
      </c>
      <c r="D2270">
        <v>5509.57080078125</v>
      </c>
      <c r="E2270">
        <v>0.37627336382865906</v>
      </c>
    </row>
    <row r="2271" spans="1:5" x14ac:dyDescent="0.3">
      <c r="A2271">
        <v>23.489999999292195</v>
      </c>
      <c r="B2271">
        <v>-778.36906289278909</v>
      </c>
      <c r="C2271">
        <v>0.37644162774085999</v>
      </c>
      <c r="D2271">
        <v>5510.61083984375</v>
      </c>
      <c r="E2271">
        <v>0.37644162774085999</v>
      </c>
    </row>
    <row r="2272" spans="1:5" x14ac:dyDescent="0.3">
      <c r="A2272">
        <v>23.5</v>
      </c>
      <c r="B2272">
        <v>-778.36890118538781</v>
      </c>
      <c r="C2272">
        <v>0.37660333514213562</v>
      </c>
      <c r="D2272">
        <v>5511.640625</v>
      </c>
      <c r="E2272">
        <v>0.37660333514213562</v>
      </c>
    </row>
    <row r="2273" spans="1:5" x14ac:dyDescent="0.3">
      <c r="A2273">
        <v>23.509999999776483</v>
      </c>
      <c r="B2273">
        <v>-778.36873780905648</v>
      </c>
      <c r="C2273">
        <v>0.37676671147346497</v>
      </c>
      <c r="D2273">
        <v>5512.677734375</v>
      </c>
      <c r="E2273">
        <v>0.37676671147346497</v>
      </c>
    </row>
    <row r="2274" spans="1:5" x14ac:dyDescent="0.3">
      <c r="A2274">
        <v>23.519999999552965</v>
      </c>
      <c r="B2274">
        <v>-778.36856817423745</v>
      </c>
      <c r="C2274">
        <v>0.37693634629249573</v>
      </c>
      <c r="D2274">
        <v>5513.7294921875</v>
      </c>
      <c r="E2274">
        <v>0.37693634629249573</v>
      </c>
    </row>
    <row r="2275" spans="1:5" x14ac:dyDescent="0.3">
      <c r="A2275">
        <v>23.529999999329448</v>
      </c>
      <c r="B2275">
        <v>-778.36840232431337</v>
      </c>
      <c r="C2275">
        <v>0.37710219621658325</v>
      </c>
      <c r="D2275">
        <v>5514.78125</v>
      </c>
      <c r="E2275">
        <v>0.37710219621658325</v>
      </c>
    </row>
    <row r="2276" spans="1:5" x14ac:dyDescent="0.3">
      <c r="A2276">
        <v>23.540000000037253</v>
      </c>
      <c r="B2276">
        <v>-778.36823513328477</v>
      </c>
      <c r="C2276">
        <v>0.37726938724517822</v>
      </c>
      <c r="D2276">
        <v>5515.81884765625</v>
      </c>
      <c r="E2276">
        <v>0.37726938724517822</v>
      </c>
    </row>
    <row r="2277" spans="1:5" x14ac:dyDescent="0.3">
      <c r="A2277">
        <v>23.549999999813735</v>
      </c>
      <c r="B2277">
        <v>-778.36806630312844</v>
      </c>
      <c r="C2277">
        <v>0.37743821740150452</v>
      </c>
      <c r="D2277">
        <v>5516.86328125</v>
      </c>
      <c r="E2277">
        <v>0.37743821740150452</v>
      </c>
    </row>
    <row r="2278" spans="1:5" x14ac:dyDescent="0.3">
      <c r="A2278">
        <v>23.559999999590218</v>
      </c>
      <c r="B2278">
        <v>-778.36790087043687</v>
      </c>
      <c r="C2278">
        <v>0.37760365009307861</v>
      </c>
      <c r="D2278">
        <v>5517.89404296875</v>
      </c>
      <c r="E2278">
        <v>0.37760365009307861</v>
      </c>
    </row>
    <row r="2279" spans="1:5" x14ac:dyDescent="0.3">
      <c r="A2279">
        <v>23.569999999366701</v>
      </c>
      <c r="B2279">
        <v>-778.3677370470707</v>
      </c>
      <c r="C2279">
        <v>0.37776747345924377</v>
      </c>
      <c r="D2279">
        <v>5518.9560546875</v>
      </c>
      <c r="E2279">
        <v>0.37776747345924377</v>
      </c>
    </row>
    <row r="2280" spans="1:5" x14ac:dyDescent="0.3">
      <c r="A2280">
        <v>23.580000000074506</v>
      </c>
      <c r="B2280">
        <v>-778.36757572709962</v>
      </c>
      <c r="C2280">
        <v>0.37792879343032837</v>
      </c>
      <c r="D2280">
        <v>5520.01171875</v>
      </c>
      <c r="E2280">
        <v>0.37792879343032837</v>
      </c>
    </row>
    <row r="2281" spans="1:5" x14ac:dyDescent="0.3">
      <c r="A2281">
        <v>23.589999999850988</v>
      </c>
      <c r="B2281">
        <v>-778.36740627109452</v>
      </c>
      <c r="C2281">
        <v>0.3780982494354248</v>
      </c>
      <c r="D2281">
        <v>5521.060546875</v>
      </c>
      <c r="E2281">
        <v>0.3780982494354248</v>
      </c>
    </row>
    <row r="2282" spans="1:5" x14ac:dyDescent="0.3">
      <c r="A2282">
        <v>23.599999999627471</v>
      </c>
      <c r="B2282">
        <v>-778.36723812639161</v>
      </c>
      <c r="C2282">
        <v>0.37826639413833618</v>
      </c>
      <c r="D2282">
        <v>5522.1162109375</v>
      </c>
      <c r="E2282">
        <v>0.37826639413833618</v>
      </c>
    </row>
    <row r="2283" spans="1:5" x14ac:dyDescent="0.3">
      <c r="A2283">
        <v>23.609999999403954</v>
      </c>
      <c r="B2283">
        <v>-778.36706762730523</v>
      </c>
      <c r="C2283">
        <v>0.37843689322471619</v>
      </c>
      <c r="D2283">
        <v>5523.18408203125</v>
      </c>
      <c r="E2283">
        <v>0.37843689322471619</v>
      </c>
    </row>
    <row r="2284" spans="1:5" x14ac:dyDescent="0.3">
      <c r="A2284">
        <v>23.620000000111759</v>
      </c>
      <c r="B2284">
        <v>-778.36689995943948</v>
      </c>
      <c r="C2284">
        <v>0.37860456109046936</v>
      </c>
      <c r="D2284">
        <v>5524.24658203125</v>
      </c>
      <c r="E2284">
        <v>0.37860456109046936</v>
      </c>
    </row>
    <row r="2285" spans="1:5" x14ac:dyDescent="0.3">
      <c r="A2285">
        <v>23.629999999888241</v>
      </c>
      <c r="B2285">
        <v>-778.36673849045678</v>
      </c>
      <c r="C2285">
        <v>0.37876603007316589</v>
      </c>
      <c r="D2285">
        <v>5525.31640625</v>
      </c>
      <c r="E2285">
        <v>0.37876603007316589</v>
      </c>
    </row>
    <row r="2286" spans="1:5" x14ac:dyDescent="0.3">
      <c r="A2286">
        <v>23.639999999664724</v>
      </c>
      <c r="B2286">
        <v>-778.36657368361398</v>
      </c>
      <c r="C2286">
        <v>0.37893083691596985</v>
      </c>
      <c r="D2286">
        <v>5526.3974609375</v>
      </c>
      <c r="E2286">
        <v>0.37893083691596985</v>
      </c>
    </row>
    <row r="2287" spans="1:5" x14ac:dyDescent="0.3">
      <c r="A2287">
        <v>23.649999999441206</v>
      </c>
      <c r="B2287">
        <v>-778.36639942943498</v>
      </c>
      <c r="C2287">
        <v>0.3791050910949707</v>
      </c>
      <c r="D2287">
        <v>5527.45068359375</v>
      </c>
      <c r="E2287">
        <v>0.3791050910949707</v>
      </c>
    </row>
    <row r="2288" spans="1:5" x14ac:dyDescent="0.3">
      <c r="A2288">
        <v>23.660000000149012</v>
      </c>
      <c r="B2288">
        <v>-778.36623143374368</v>
      </c>
      <c r="C2288">
        <v>0.37927308678627014</v>
      </c>
      <c r="D2288">
        <v>5528.53662109375</v>
      </c>
      <c r="E2288">
        <v>0.37927308678627014</v>
      </c>
    </row>
    <row r="2289" spans="1:5" x14ac:dyDescent="0.3">
      <c r="A2289">
        <v>23.669999999925494</v>
      </c>
      <c r="B2289">
        <v>-778.36606805741235</v>
      </c>
      <c r="C2289">
        <v>0.37943646311759949</v>
      </c>
      <c r="D2289">
        <v>5529.615234375</v>
      </c>
      <c r="E2289">
        <v>0.37943646311759949</v>
      </c>
    </row>
    <row r="2290" spans="1:5" x14ac:dyDescent="0.3">
      <c r="A2290">
        <v>23.679999999701977</v>
      </c>
      <c r="B2290">
        <v>-778.36590411483689</v>
      </c>
      <c r="C2290">
        <v>0.3796004056930542</v>
      </c>
      <c r="D2290">
        <v>5530.70458984375</v>
      </c>
      <c r="E2290">
        <v>0.3796004056930542</v>
      </c>
    </row>
    <row r="2291" spans="1:5" x14ac:dyDescent="0.3">
      <c r="A2291">
        <v>23.689999999478459</v>
      </c>
      <c r="B2291">
        <v>-778.36573984443589</v>
      </c>
      <c r="C2291">
        <v>0.37976467609405518</v>
      </c>
      <c r="D2291">
        <v>5531.80517578125</v>
      </c>
      <c r="E2291">
        <v>0.37976467609405518</v>
      </c>
    </row>
    <row r="2292" spans="1:5" x14ac:dyDescent="0.3">
      <c r="A2292">
        <v>23.699999999254942</v>
      </c>
      <c r="B2292">
        <v>-778.36557077586099</v>
      </c>
      <c r="C2292">
        <v>0.37993374466896057</v>
      </c>
      <c r="D2292">
        <v>5532.85009765625</v>
      </c>
      <c r="E2292">
        <v>0.37993374466896057</v>
      </c>
    </row>
    <row r="2293" spans="1:5" x14ac:dyDescent="0.3">
      <c r="A2293">
        <v>23.709999999962747</v>
      </c>
      <c r="B2293">
        <v>-778.36539768397256</v>
      </c>
      <c r="C2293">
        <v>0.38010683655738831</v>
      </c>
      <c r="D2293">
        <v>5533.89453125</v>
      </c>
      <c r="E2293">
        <v>0.38010683655738831</v>
      </c>
    </row>
    <row r="2294" spans="1:5" x14ac:dyDescent="0.3">
      <c r="A2294">
        <v>23.71999999973923</v>
      </c>
      <c r="B2294">
        <v>-778.36522715508386</v>
      </c>
      <c r="C2294">
        <v>0.3802773654460907</v>
      </c>
      <c r="D2294">
        <v>5534.98095703125</v>
      </c>
      <c r="E2294">
        <v>0.3802773654460907</v>
      </c>
    </row>
    <row r="2295" spans="1:5" x14ac:dyDescent="0.3">
      <c r="A2295">
        <v>23.729999999515712</v>
      </c>
      <c r="B2295">
        <v>-778.36505993425294</v>
      </c>
      <c r="C2295">
        <v>0.38044458627700806</v>
      </c>
      <c r="D2295">
        <v>5536.02490234375</v>
      </c>
      <c r="E2295">
        <v>0.38044458627700806</v>
      </c>
    </row>
    <row r="2296" spans="1:5" x14ac:dyDescent="0.3">
      <c r="A2296">
        <v>23.739999999292195</v>
      </c>
      <c r="B2296">
        <v>-778.36490433632775</v>
      </c>
      <c r="C2296">
        <v>0.38060018420219421</v>
      </c>
      <c r="D2296">
        <v>5537.08154296875</v>
      </c>
      <c r="E2296">
        <v>0.38060018420219421</v>
      </c>
    </row>
    <row r="2297" spans="1:5" x14ac:dyDescent="0.3">
      <c r="A2297">
        <v>23.75</v>
      </c>
      <c r="B2297">
        <v>-778.3647443872635</v>
      </c>
      <c r="C2297">
        <v>0.38076013326644897</v>
      </c>
      <c r="D2297">
        <v>5538.1591796875</v>
      </c>
      <c r="E2297">
        <v>0.38076013326644897</v>
      </c>
    </row>
    <row r="2298" spans="1:5" x14ac:dyDescent="0.3">
      <c r="A2298">
        <v>23.759999999776483</v>
      </c>
      <c r="B2298">
        <v>-778.3645698648636</v>
      </c>
      <c r="C2298">
        <v>0.38093465566635132</v>
      </c>
      <c r="D2298">
        <v>5539.22509765625</v>
      </c>
      <c r="E2298">
        <v>0.38093465566635132</v>
      </c>
    </row>
    <row r="2299" spans="1:5" x14ac:dyDescent="0.3">
      <c r="A2299">
        <v>23.769999999552965</v>
      </c>
      <c r="B2299">
        <v>-778.36439534246369</v>
      </c>
      <c r="C2299">
        <v>0.38110917806625366</v>
      </c>
      <c r="D2299">
        <v>5540.251953125</v>
      </c>
      <c r="E2299">
        <v>0.38110917806625366</v>
      </c>
    </row>
    <row r="2300" spans="1:5" x14ac:dyDescent="0.3">
      <c r="A2300">
        <v>23.779999999329448</v>
      </c>
      <c r="B2300">
        <v>-778.36424016177102</v>
      </c>
      <c r="C2300">
        <v>0.38126435875892639</v>
      </c>
      <c r="D2300">
        <v>5541.29296875</v>
      </c>
      <c r="E2300">
        <v>0.38126435875892639</v>
      </c>
    </row>
    <row r="2301" spans="1:5" x14ac:dyDescent="0.3">
      <c r="A2301">
        <v>23.790000000037253</v>
      </c>
      <c r="B2301">
        <v>-778.36407395421907</v>
      </c>
      <c r="C2301">
        <v>0.38143056631088257</v>
      </c>
      <c r="D2301">
        <v>5542.3193359375</v>
      </c>
      <c r="E2301">
        <v>0.38143056631088257</v>
      </c>
    </row>
    <row r="2302" spans="1:5" x14ac:dyDescent="0.3">
      <c r="A2302">
        <v>23.799999999813735</v>
      </c>
      <c r="B2302">
        <v>-778.36390116035386</v>
      </c>
      <c r="C2302">
        <v>0.38160336017608643</v>
      </c>
      <c r="D2302">
        <v>5543.447265625</v>
      </c>
      <c r="E2302">
        <v>0.38160336017608643</v>
      </c>
    </row>
    <row r="2303" spans="1:5" x14ac:dyDescent="0.3">
      <c r="A2303">
        <v>23.809999999590218</v>
      </c>
      <c r="B2303">
        <v>-778.36373623430177</v>
      </c>
      <c r="C2303">
        <v>0.38176828622817993</v>
      </c>
      <c r="D2303">
        <v>5544.54052734375</v>
      </c>
      <c r="E2303">
        <v>0.38176828622817993</v>
      </c>
    </row>
    <row r="2304" spans="1:5" x14ac:dyDescent="0.3">
      <c r="A2304">
        <v>23.819999999366701</v>
      </c>
      <c r="B2304">
        <v>-778.36357372223779</v>
      </c>
      <c r="C2304">
        <v>0.38193079829216003</v>
      </c>
      <c r="D2304">
        <v>5545.62060546875</v>
      </c>
      <c r="E2304">
        <v>0.38193079829216003</v>
      </c>
    </row>
    <row r="2305" spans="1:5" x14ac:dyDescent="0.3">
      <c r="A2305">
        <v>23.830000000074506</v>
      </c>
      <c r="B2305">
        <v>-778.36340223967477</v>
      </c>
      <c r="C2305">
        <v>0.38210228085517883</v>
      </c>
      <c r="D2305">
        <v>5546.71728515625</v>
      </c>
      <c r="E2305">
        <v>0.38210228085517883</v>
      </c>
    </row>
    <row r="2306" spans="1:5" x14ac:dyDescent="0.3">
      <c r="A2306">
        <v>23.839999999850988</v>
      </c>
      <c r="B2306">
        <v>-778.36323349892541</v>
      </c>
      <c r="C2306">
        <v>0.38227102160453796</v>
      </c>
      <c r="D2306">
        <v>5547.81201171875</v>
      </c>
      <c r="E2306">
        <v>0.38227102160453796</v>
      </c>
    </row>
    <row r="2307" spans="1:5" x14ac:dyDescent="0.3">
      <c r="A2307">
        <v>23.849999999627471</v>
      </c>
      <c r="B2307">
        <v>-778.36306922852441</v>
      </c>
      <c r="C2307">
        <v>0.38243529200553894</v>
      </c>
      <c r="D2307">
        <v>5548.9189453125</v>
      </c>
      <c r="E2307">
        <v>0.38243529200553894</v>
      </c>
    </row>
    <row r="2308" spans="1:5" x14ac:dyDescent="0.3">
      <c r="A2308">
        <v>23.859999999403954</v>
      </c>
      <c r="B2308">
        <v>-778.36290039836808</v>
      </c>
      <c r="C2308">
        <v>0.38260412216186523</v>
      </c>
      <c r="D2308">
        <v>5550.0322265625</v>
      </c>
      <c r="E2308">
        <v>0.38260412216186523</v>
      </c>
    </row>
    <row r="2309" spans="1:5" x14ac:dyDescent="0.3">
      <c r="A2309">
        <v>23.870000000111759</v>
      </c>
      <c r="B2309">
        <v>-778.36273341595574</v>
      </c>
      <c r="C2309">
        <v>0.38277110457420349</v>
      </c>
      <c r="D2309">
        <v>5551.15966796875</v>
      </c>
      <c r="E2309">
        <v>0.38277110457420349</v>
      </c>
    </row>
    <row r="2310" spans="1:5" x14ac:dyDescent="0.3">
      <c r="A2310">
        <v>23.879999999888241</v>
      </c>
      <c r="B2310">
        <v>-778.36256822168275</v>
      </c>
      <c r="C2310">
        <v>0.38293629884719849</v>
      </c>
      <c r="D2310">
        <v>5552.271484375</v>
      </c>
      <c r="E2310">
        <v>0.38293629884719849</v>
      </c>
    </row>
    <row r="2311" spans="1:5" x14ac:dyDescent="0.3">
      <c r="A2311">
        <v>23.889999999664724</v>
      </c>
      <c r="B2311">
        <v>-778.36240615665361</v>
      </c>
      <c r="C2311">
        <v>0.38309836387634277</v>
      </c>
      <c r="D2311">
        <v>5553.38232421875</v>
      </c>
      <c r="E2311">
        <v>0.38309836387634277</v>
      </c>
    </row>
    <row r="2312" spans="1:5" x14ac:dyDescent="0.3">
      <c r="A2312">
        <v>23.899999999441206</v>
      </c>
      <c r="B2312">
        <v>-778.36223729669496</v>
      </c>
      <c r="C2312">
        <v>0.38326722383499146</v>
      </c>
      <c r="D2312">
        <v>5554.42138671875</v>
      </c>
      <c r="E2312">
        <v>0.38326722383499146</v>
      </c>
    </row>
    <row r="2313" spans="1:5" x14ac:dyDescent="0.3">
      <c r="A2313">
        <v>23.910000000149012</v>
      </c>
      <c r="B2313">
        <v>-778.3620631021206</v>
      </c>
      <c r="C2313">
        <v>0.38344141840934753</v>
      </c>
      <c r="D2313">
        <v>5555.4580078125</v>
      </c>
      <c r="E2313">
        <v>0.38344141840934753</v>
      </c>
    </row>
    <row r="2314" spans="1:5" x14ac:dyDescent="0.3">
      <c r="A2314">
        <v>23.919999999925494</v>
      </c>
      <c r="B2314">
        <v>-778.36189376532479</v>
      </c>
      <c r="C2314">
        <v>0.38361075520515442</v>
      </c>
      <c r="D2314">
        <v>5556.48974609375</v>
      </c>
      <c r="E2314">
        <v>0.38361075520515442</v>
      </c>
    </row>
    <row r="2315" spans="1:5" x14ac:dyDescent="0.3">
      <c r="A2315">
        <v>23.929999999701977</v>
      </c>
      <c r="B2315">
        <v>-778.36172725974961</v>
      </c>
      <c r="C2315">
        <v>0.38377726078033447</v>
      </c>
      <c r="D2315">
        <v>5557.54052734375</v>
      </c>
      <c r="E2315">
        <v>0.38377726078033447</v>
      </c>
    </row>
    <row r="2316" spans="1:5" x14ac:dyDescent="0.3">
      <c r="A2316">
        <v>23.939999999478459</v>
      </c>
      <c r="B2316">
        <v>-778.36156501590654</v>
      </c>
      <c r="C2316">
        <v>0.38393950462341309</v>
      </c>
      <c r="D2316">
        <v>5558.5703125</v>
      </c>
      <c r="E2316">
        <v>0.38393950462341309</v>
      </c>
    </row>
    <row r="2317" spans="1:5" x14ac:dyDescent="0.3">
      <c r="A2317">
        <v>23.949999999254942</v>
      </c>
      <c r="B2317">
        <v>-778.36140235483094</v>
      </c>
      <c r="C2317">
        <v>0.38410216569900513</v>
      </c>
      <c r="D2317">
        <v>5559.58642578125</v>
      </c>
      <c r="E2317">
        <v>0.38410216569900513</v>
      </c>
    </row>
    <row r="2318" spans="1:5" x14ac:dyDescent="0.3">
      <c r="A2318">
        <v>23.959999999962747</v>
      </c>
      <c r="B2318">
        <v>-778.3612325710003</v>
      </c>
      <c r="C2318">
        <v>0.38427194952964783</v>
      </c>
      <c r="D2318">
        <v>5560.58935546875</v>
      </c>
      <c r="E2318">
        <v>0.38427194952964783</v>
      </c>
    </row>
    <row r="2319" spans="1:5" x14ac:dyDescent="0.3">
      <c r="A2319">
        <v>23.96999999973923</v>
      </c>
      <c r="B2319">
        <v>-778.36106254875108</v>
      </c>
      <c r="C2319">
        <v>0.38444197177886963</v>
      </c>
      <c r="D2319">
        <v>5561.5986328125</v>
      </c>
      <c r="E2319">
        <v>0.38444197177886963</v>
      </c>
    </row>
    <row r="2320" spans="1:5" x14ac:dyDescent="0.3">
      <c r="A2320">
        <v>23.989999999292195</v>
      </c>
      <c r="B2320">
        <v>-778.360736034507</v>
      </c>
      <c r="C2320">
        <v>0.38476848602294922</v>
      </c>
      <c r="D2320">
        <v>5563.60888671875</v>
      </c>
      <c r="E2320">
        <v>0.38476848602294922</v>
      </c>
    </row>
    <row r="2321" spans="1:5" x14ac:dyDescent="0.3">
      <c r="A2321">
        <v>24</v>
      </c>
      <c r="B2321">
        <v>-778.36056672751351</v>
      </c>
      <c r="C2321">
        <v>0.38493779301643372</v>
      </c>
      <c r="D2321">
        <v>5564.630859375</v>
      </c>
      <c r="E2321">
        <v>0.38493779301643372</v>
      </c>
    </row>
    <row r="2322" spans="1:5" x14ac:dyDescent="0.3">
      <c r="A2322">
        <v>24.009999999776483</v>
      </c>
      <c r="B2322">
        <v>-778.36039900004312</v>
      </c>
      <c r="C2322">
        <v>0.38510552048683167</v>
      </c>
      <c r="D2322">
        <v>5565.6787109375</v>
      </c>
      <c r="E2322">
        <v>0.38510552048683167</v>
      </c>
    </row>
    <row r="2323" spans="1:5" x14ac:dyDescent="0.3">
      <c r="A2323">
        <v>24.019999999552965</v>
      </c>
      <c r="B2323">
        <v>-778.36023371636315</v>
      </c>
      <c r="C2323">
        <v>0.38527080416679382</v>
      </c>
      <c r="D2323">
        <v>5566.69677734375</v>
      </c>
      <c r="E2323">
        <v>0.38527080416679382</v>
      </c>
    </row>
    <row r="2324" spans="1:5" x14ac:dyDescent="0.3">
      <c r="A2324">
        <v>24.029999999329448</v>
      </c>
      <c r="B2324">
        <v>-778.36006801545068</v>
      </c>
      <c r="C2324">
        <v>0.38543650507926941</v>
      </c>
      <c r="D2324">
        <v>5567.71240234375</v>
      </c>
      <c r="E2324">
        <v>0.38543650507926941</v>
      </c>
    </row>
    <row r="2325" spans="1:5" x14ac:dyDescent="0.3">
      <c r="A2325">
        <v>24.040000000037253</v>
      </c>
      <c r="B2325">
        <v>-778.35989984094545</v>
      </c>
      <c r="C2325">
        <v>0.38560467958450317</v>
      </c>
      <c r="D2325">
        <v>5568.73486328125</v>
      </c>
      <c r="E2325">
        <v>0.38560467958450317</v>
      </c>
    </row>
    <row r="2326" spans="1:5" x14ac:dyDescent="0.3">
      <c r="A2326">
        <v>24.049999999813735</v>
      </c>
      <c r="B2326">
        <v>-778.35973193466111</v>
      </c>
      <c r="C2326">
        <v>0.38577258586883545</v>
      </c>
      <c r="D2326">
        <v>5569.75634765625</v>
      </c>
      <c r="E2326">
        <v>0.38577258586883545</v>
      </c>
    </row>
    <row r="2327" spans="1:5" x14ac:dyDescent="0.3">
      <c r="A2327">
        <v>24.069999999366701</v>
      </c>
      <c r="B2327">
        <v>-778.35940059244081</v>
      </c>
      <c r="C2327">
        <v>0.38610392808914185</v>
      </c>
      <c r="D2327">
        <v>5571.703125</v>
      </c>
      <c r="E2327">
        <v>0.38610392808914185</v>
      </c>
    </row>
    <row r="2328" spans="1:5" x14ac:dyDescent="0.3">
      <c r="A2328">
        <v>24.080000000074506</v>
      </c>
      <c r="B2328">
        <v>-778.3592249971573</v>
      </c>
      <c r="C2328">
        <v>0.38627952337265015</v>
      </c>
      <c r="D2328">
        <v>5572.7177734375</v>
      </c>
      <c r="E2328">
        <v>0.38627952337265015</v>
      </c>
    </row>
    <row r="2329" spans="1:5" x14ac:dyDescent="0.3">
      <c r="A2329">
        <v>24.099999999627471</v>
      </c>
      <c r="B2329">
        <v>-778.35890185057565</v>
      </c>
      <c r="C2329">
        <v>0.38660266995429993</v>
      </c>
      <c r="D2329">
        <v>5574.69384765625</v>
      </c>
      <c r="E2329">
        <v>0.38660266995429993</v>
      </c>
    </row>
    <row r="2330" spans="1:5" x14ac:dyDescent="0.3">
      <c r="A2330">
        <v>24.109999999403954</v>
      </c>
      <c r="B2330">
        <v>-778.35873415290757</v>
      </c>
      <c r="C2330">
        <v>0.38677036762237549</v>
      </c>
      <c r="D2330">
        <v>5575.69580078125</v>
      </c>
      <c r="E2330">
        <v>0.38677036762237549</v>
      </c>
    </row>
    <row r="2331" spans="1:5" x14ac:dyDescent="0.3">
      <c r="A2331">
        <v>24.129999999888241</v>
      </c>
      <c r="B2331">
        <v>-778.35839294611856</v>
      </c>
      <c r="C2331">
        <v>0.38711157441139221</v>
      </c>
      <c r="D2331">
        <v>5577.654296875</v>
      </c>
      <c r="E2331">
        <v>0.38711157441139221</v>
      </c>
    </row>
    <row r="2332" spans="1:5" x14ac:dyDescent="0.3">
      <c r="A2332">
        <v>24.149999999441206</v>
      </c>
      <c r="B2332">
        <v>-778.35806288539811</v>
      </c>
      <c r="C2332">
        <v>0.38744163513183594</v>
      </c>
      <c r="D2332">
        <v>5579.63916015625</v>
      </c>
      <c r="E2332">
        <v>0.38744163513183594</v>
      </c>
    </row>
    <row r="2333" spans="1:5" x14ac:dyDescent="0.3">
      <c r="A2333">
        <v>24.160000000149012</v>
      </c>
      <c r="B2333">
        <v>-778.35789509832307</v>
      </c>
      <c r="C2333">
        <v>0.38760942220687866</v>
      </c>
      <c r="D2333">
        <v>5580.67919921875</v>
      </c>
      <c r="E2333">
        <v>0.38760942220687866</v>
      </c>
    </row>
    <row r="2334" spans="1:5" x14ac:dyDescent="0.3">
      <c r="A2334">
        <v>24.169999999925494</v>
      </c>
      <c r="B2334">
        <v>-778.35773583471223</v>
      </c>
      <c r="C2334">
        <v>0.38776868581771851</v>
      </c>
      <c r="D2334">
        <v>5581.685546875</v>
      </c>
      <c r="E2334">
        <v>0.38776868581771851</v>
      </c>
    </row>
    <row r="2335" spans="1:5" x14ac:dyDescent="0.3">
      <c r="A2335">
        <v>24.189999999478459</v>
      </c>
      <c r="B2335">
        <v>-778.35739629685327</v>
      </c>
      <c r="C2335">
        <v>0.38810822367668152</v>
      </c>
      <c r="D2335">
        <v>5583.6826171875</v>
      </c>
      <c r="E2335">
        <v>0.38810822367668152</v>
      </c>
    </row>
    <row r="2336" spans="1:5" x14ac:dyDescent="0.3">
      <c r="A2336">
        <v>24.209999999962747</v>
      </c>
      <c r="B2336">
        <v>-778.35706713020249</v>
      </c>
      <c r="C2336">
        <v>0.38843739032745361</v>
      </c>
      <c r="D2336">
        <v>5585.62890625</v>
      </c>
      <c r="E2336">
        <v>0.38843739032745361</v>
      </c>
    </row>
    <row r="2337" spans="1:5" x14ac:dyDescent="0.3">
      <c r="A2337">
        <v>24.229999999515712</v>
      </c>
      <c r="B2337">
        <v>-778.35673107921525</v>
      </c>
      <c r="C2337">
        <v>0.38877344131469727</v>
      </c>
      <c r="D2337">
        <v>5587.6298828125</v>
      </c>
      <c r="E2337">
        <v>0.38877344131469727</v>
      </c>
    </row>
    <row r="2338" spans="1:5" x14ac:dyDescent="0.3">
      <c r="A2338">
        <v>24.25</v>
      </c>
      <c r="B2338">
        <v>-778.35640426694795</v>
      </c>
      <c r="C2338">
        <v>0.38910025358200073</v>
      </c>
      <c r="D2338">
        <v>5589.60302734375</v>
      </c>
      <c r="E2338">
        <v>0.38910025358200073</v>
      </c>
    </row>
    <row r="2339" spans="1:5" x14ac:dyDescent="0.3">
      <c r="A2339">
        <v>24.269999999552965</v>
      </c>
      <c r="B2339">
        <v>-778.35606478869363</v>
      </c>
      <c r="C2339">
        <v>0.38943973183631897</v>
      </c>
      <c r="D2339">
        <v>5591.544921875</v>
      </c>
      <c r="E2339">
        <v>0.38943973183631897</v>
      </c>
    </row>
    <row r="2340" spans="1:5" x14ac:dyDescent="0.3">
      <c r="A2340">
        <v>24.279999999329448</v>
      </c>
      <c r="B2340">
        <v>-778.35589530288621</v>
      </c>
      <c r="C2340">
        <v>0.38960921764373779</v>
      </c>
      <c r="D2340">
        <v>5592.54736328125</v>
      </c>
      <c r="E2340">
        <v>0.38960921764373779</v>
      </c>
    </row>
    <row r="2341" spans="1:5" x14ac:dyDescent="0.3">
      <c r="A2341">
        <v>24.299999999813735</v>
      </c>
      <c r="B2341">
        <v>-778.35556175529405</v>
      </c>
      <c r="C2341">
        <v>0.38994276523590088</v>
      </c>
      <c r="D2341">
        <v>5594.51220703125</v>
      </c>
      <c r="E2341">
        <v>0.38994276523590088</v>
      </c>
    </row>
    <row r="2342" spans="1:5" x14ac:dyDescent="0.3">
      <c r="A2342">
        <v>24.319999999366701</v>
      </c>
      <c r="B2342">
        <v>-778.35523387014314</v>
      </c>
      <c r="C2342">
        <v>0.3902706503868103</v>
      </c>
      <c r="D2342">
        <v>5596.45751953125</v>
      </c>
      <c r="E2342">
        <v>0.3902706503868103</v>
      </c>
    </row>
    <row r="2343" spans="1:5" x14ac:dyDescent="0.3">
      <c r="A2343">
        <v>24.339999999850988</v>
      </c>
      <c r="B2343">
        <v>-778.35489856421395</v>
      </c>
      <c r="C2343">
        <v>0.39060595631599426</v>
      </c>
      <c r="D2343">
        <v>5598.35498046875</v>
      </c>
      <c r="E2343">
        <v>0.39060595631599426</v>
      </c>
    </row>
    <row r="2344" spans="1:5" x14ac:dyDescent="0.3">
      <c r="A2344">
        <v>24.359999999403954</v>
      </c>
      <c r="B2344">
        <v>-778.3545640927498</v>
      </c>
      <c r="C2344">
        <v>0.39094042778015137</v>
      </c>
      <c r="D2344">
        <v>5600.2685546875</v>
      </c>
      <c r="E2344">
        <v>0.39094042778015137</v>
      </c>
    </row>
    <row r="2345" spans="1:5" x14ac:dyDescent="0.3">
      <c r="A2345">
        <v>24.379999999888241</v>
      </c>
      <c r="B2345">
        <v>-778.35423278033181</v>
      </c>
      <c r="C2345">
        <v>0.39127174019813538</v>
      </c>
      <c r="D2345">
        <v>5602.0732421875</v>
      </c>
      <c r="E2345">
        <v>0.39127174019813538</v>
      </c>
    </row>
    <row r="2346" spans="1:5" x14ac:dyDescent="0.3">
      <c r="A2346">
        <v>24.399999999441206</v>
      </c>
      <c r="B2346">
        <v>-778.35389604389115</v>
      </c>
      <c r="C2346">
        <v>0.39160847663879395</v>
      </c>
      <c r="D2346">
        <v>5603.86572265625</v>
      </c>
      <c r="E2346">
        <v>0.39160847663879395</v>
      </c>
    </row>
    <row r="2347" spans="1:5" x14ac:dyDescent="0.3">
      <c r="A2347">
        <v>24.419999999925494</v>
      </c>
      <c r="B2347">
        <v>-778.35357373177453</v>
      </c>
      <c r="C2347">
        <v>0.39193078875541687</v>
      </c>
      <c r="D2347">
        <v>5605.64111328125</v>
      </c>
      <c r="E2347">
        <v>0.39193078875541687</v>
      </c>
    </row>
    <row r="2348" spans="1:5" x14ac:dyDescent="0.3">
      <c r="A2348">
        <v>24.439999999478459</v>
      </c>
      <c r="B2348">
        <v>-778.35322871028825</v>
      </c>
      <c r="C2348">
        <v>0.39227581024169922</v>
      </c>
      <c r="D2348">
        <v>5607.421875</v>
      </c>
      <c r="E2348">
        <v>0.39227581024169922</v>
      </c>
    </row>
    <row r="2349" spans="1:5" x14ac:dyDescent="0.3">
      <c r="A2349">
        <v>24.459999999962747</v>
      </c>
      <c r="B2349">
        <v>-778.35290463983461</v>
      </c>
      <c r="C2349">
        <v>0.39259988069534302</v>
      </c>
      <c r="D2349">
        <v>5609.15283203125</v>
      </c>
      <c r="E2349">
        <v>0.39259988069534302</v>
      </c>
    </row>
    <row r="2350" spans="1:5" x14ac:dyDescent="0.3">
      <c r="A2350">
        <v>24.479999999515712</v>
      </c>
      <c r="B2350">
        <v>-778.35256456553384</v>
      </c>
      <c r="C2350">
        <v>0.39293995499610901</v>
      </c>
      <c r="D2350">
        <v>5610.90185546875</v>
      </c>
      <c r="E2350">
        <v>0.39293995499610901</v>
      </c>
    </row>
    <row r="2351" spans="1:5" x14ac:dyDescent="0.3">
      <c r="A2351">
        <v>24.5</v>
      </c>
      <c r="B2351">
        <v>-778.3522295874302</v>
      </c>
      <c r="C2351">
        <v>0.3932749330997467</v>
      </c>
      <c r="D2351">
        <v>5612.62646484375</v>
      </c>
      <c r="E2351">
        <v>0.3932749330997467</v>
      </c>
    </row>
    <row r="2352" spans="1:5" x14ac:dyDescent="0.3">
      <c r="A2352">
        <v>24.519999999552965</v>
      </c>
      <c r="B2352">
        <v>-778.35189672529145</v>
      </c>
      <c r="C2352">
        <v>0.39360779523849487</v>
      </c>
      <c r="D2352">
        <v>5614.28466796875</v>
      </c>
      <c r="E2352">
        <v>0.39360779523849487</v>
      </c>
    </row>
    <row r="2353" spans="1:5" x14ac:dyDescent="0.3">
      <c r="A2353">
        <v>24.540000000037253</v>
      </c>
      <c r="B2353">
        <v>-778.35156204521104</v>
      </c>
      <c r="C2353">
        <v>0.39394247531890869</v>
      </c>
      <c r="D2353">
        <v>5615.90625</v>
      </c>
      <c r="E2353">
        <v>0.39394247531890869</v>
      </c>
    </row>
    <row r="2354" spans="1:5" x14ac:dyDescent="0.3">
      <c r="A2354">
        <v>24.559999999590218</v>
      </c>
      <c r="B2354">
        <v>-778.35123633562966</v>
      </c>
      <c r="C2354">
        <v>0.39426818490028381</v>
      </c>
      <c r="D2354">
        <v>5617.5546875</v>
      </c>
      <c r="E2354">
        <v>0.39426818490028381</v>
      </c>
    </row>
    <row r="2355" spans="1:5" x14ac:dyDescent="0.3">
      <c r="A2355">
        <v>24.580000000074506</v>
      </c>
      <c r="B2355">
        <v>-778.35089584409639</v>
      </c>
      <c r="C2355">
        <v>0.39460867643356323</v>
      </c>
      <c r="D2355">
        <v>5619.20751953125</v>
      </c>
      <c r="E2355">
        <v>0.39460867643356323</v>
      </c>
    </row>
    <row r="2356" spans="1:5" x14ac:dyDescent="0.3">
      <c r="A2356">
        <v>24.599999999627471</v>
      </c>
      <c r="B2356">
        <v>-778.35057233988687</v>
      </c>
      <c r="C2356">
        <v>0.39493218064308167</v>
      </c>
      <c r="D2356">
        <v>5620.8271484375</v>
      </c>
      <c r="E2356">
        <v>0.39493218064308167</v>
      </c>
    </row>
    <row r="2357" spans="1:5" x14ac:dyDescent="0.3">
      <c r="A2357">
        <v>24.620000000111759</v>
      </c>
      <c r="B2357">
        <v>-778.35023155033036</v>
      </c>
      <c r="C2357">
        <v>0.39527297019958496</v>
      </c>
      <c r="D2357">
        <v>5622.51123046875</v>
      </c>
      <c r="E2357">
        <v>0.39527297019958496</v>
      </c>
    </row>
    <row r="2358" spans="1:5" x14ac:dyDescent="0.3">
      <c r="A2358">
        <v>24.639999999664724</v>
      </c>
      <c r="B2358">
        <v>-778.34990414201661</v>
      </c>
      <c r="C2358">
        <v>0.39560037851333618</v>
      </c>
      <c r="D2358">
        <v>5624.17578125</v>
      </c>
      <c r="E2358">
        <v>0.39560037851333618</v>
      </c>
    </row>
    <row r="2359" spans="1:5" x14ac:dyDescent="0.3">
      <c r="A2359">
        <v>24.660000000149012</v>
      </c>
      <c r="B2359">
        <v>-778.34956335246011</v>
      </c>
      <c r="C2359">
        <v>0.39594116806983948</v>
      </c>
      <c r="D2359">
        <v>5625.74658203125</v>
      </c>
      <c r="E2359">
        <v>0.39594116806983948</v>
      </c>
    </row>
    <row r="2360" spans="1:5" x14ac:dyDescent="0.3">
      <c r="A2360">
        <v>24.679999999701977</v>
      </c>
      <c r="B2360">
        <v>-778.34923049032136</v>
      </c>
      <c r="C2360">
        <v>0.39627403020858765</v>
      </c>
      <c r="D2360">
        <v>5627.24853515625</v>
      </c>
      <c r="E2360">
        <v>0.39627403020858765</v>
      </c>
    </row>
    <row r="2361" spans="1:5" x14ac:dyDescent="0.3">
      <c r="A2361">
        <v>24.699999999254942</v>
      </c>
      <c r="B2361">
        <v>-778.34890042960092</v>
      </c>
      <c r="C2361">
        <v>0.39660409092903137</v>
      </c>
      <c r="D2361">
        <v>5628.60107421875</v>
      </c>
      <c r="E2361">
        <v>0.39660409092903137</v>
      </c>
    </row>
    <row r="2362" spans="1:5" x14ac:dyDescent="0.3">
      <c r="A2362">
        <v>24.71999999973923</v>
      </c>
      <c r="B2362">
        <v>-778.34856405078813</v>
      </c>
      <c r="C2362">
        <v>0.39694046974182129</v>
      </c>
      <c r="D2362">
        <v>5629.7880859375</v>
      </c>
      <c r="E2362">
        <v>0.39694046974182129</v>
      </c>
    </row>
    <row r="2363" spans="1:5" x14ac:dyDescent="0.3">
      <c r="A2363">
        <v>24.739999999292195</v>
      </c>
      <c r="B2363">
        <v>-778.34822767197534</v>
      </c>
      <c r="C2363">
        <v>0.39727684855461121</v>
      </c>
      <c r="D2363">
        <v>5630.8876953125</v>
      </c>
      <c r="E2363">
        <v>0.39727684855461121</v>
      </c>
    </row>
    <row r="2364" spans="1:5" x14ac:dyDescent="0.3">
      <c r="A2364">
        <v>24.759999999776483</v>
      </c>
      <c r="B2364">
        <v>-778.34789597212716</v>
      </c>
      <c r="C2364">
        <v>0.39760854840278625</v>
      </c>
      <c r="D2364">
        <v>5631.98291015625</v>
      </c>
      <c r="E2364">
        <v>0.39760854840278625</v>
      </c>
    </row>
    <row r="2365" spans="1:5" x14ac:dyDescent="0.3">
      <c r="A2365">
        <v>24.779999999329448</v>
      </c>
      <c r="B2365">
        <v>-778.34757145463868</v>
      </c>
      <c r="C2365">
        <v>0.39793306589126587</v>
      </c>
      <c r="D2365">
        <v>5633.1572265625</v>
      </c>
      <c r="E2365">
        <v>0.39793306589126587</v>
      </c>
    </row>
    <row r="2366" spans="1:5" x14ac:dyDescent="0.3">
      <c r="A2366">
        <v>24.799999999813735</v>
      </c>
      <c r="B2366">
        <v>-778.34723534404679</v>
      </c>
      <c r="C2366">
        <v>0.3982691764831543</v>
      </c>
      <c r="D2366">
        <v>5634.4150390625</v>
      </c>
      <c r="E2366">
        <v>0.3982691764831543</v>
      </c>
    </row>
    <row r="2367" spans="1:5" x14ac:dyDescent="0.3">
      <c r="A2367">
        <v>24.819999999366701</v>
      </c>
      <c r="B2367">
        <v>-778.34689312397882</v>
      </c>
      <c r="C2367">
        <v>0.3986113965511322</v>
      </c>
      <c r="D2367">
        <v>5635.8173828125</v>
      </c>
      <c r="E2367">
        <v>0.3986113965511322</v>
      </c>
    </row>
    <row r="2368" spans="1:5" x14ac:dyDescent="0.3">
      <c r="A2368">
        <v>24.839999999850988</v>
      </c>
      <c r="B2368">
        <v>-778.34656091749116</v>
      </c>
      <c r="C2368">
        <v>0.39894360303878784</v>
      </c>
      <c r="D2368">
        <v>5637.35498046875</v>
      </c>
      <c r="E2368">
        <v>0.39894360303878784</v>
      </c>
    </row>
    <row r="2369" spans="1:5" x14ac:dyDescent="0.3">
      <c r="A2369">
        <v>24.859999999403954</v>
      </c>
      <c r="B2369">
        <v>-778.3462361615841</v>
      </c>
      <c r="C2369">
        <v>0.39926835894584656</v>
      </c>
      <c r="D2369">
        <v>5638.9716796875</v>
      </c>
      <c r="E2369">
        <v>0.39926835894584656</v>
      </c>
    </row>
    <row r="2370" spans="1:5" x14ac:dyDescent="0.3">
      <c r="A2370">
        <v>24.879999999888241</v>
      </c>
      <c r="B2370">
        <v>-778.34589623629495</v>
      </c>
      <c r="C2370">
        <v>0.39960828423500061</v>
      </c>
      <c r="D2370">
        <v>5640.63330078125</v>
      </c>
      <c r="E2370">
        <v>0.39960828423500061</v>
      </c>
    </row>
    <row r="2371" spans="1:5" x14ac:dyDescent="0.3">
      <c r="A2371">
        <v>24.899999999441206</v>
      </c>
      <c r="B2371">
        <v>-778.3455601853077</v>
      </c>
      <c r="C2371">
        <v>0.39994433522224426</v>
      </c>
      <c r="D2371">
        <v>5642.43603515625</v>
      </c>
      <c r="E2371">
        <v>0.39994433522224426</v>
      </c>
    </row>
    <row r="2372" spans="1:5" x14ac:dyDescent="0.3">
      <c r="A2372">
        <v>24.919999999925494</v>
      </c>
      <c r="B2372">
        <v>-778.34522931992456</v>
      </c>
      <c r="C2372">
        <v>0.40027520060539246</v>
      </c>
      <c r="D2372">
        <v>5644.23828125</v>
      </c>
      <c r="E2372">
        <v>0.40027520060539246</v>
      </c>
    </row>
    <row r="2373" spans="1:5" x14ac:dyDescent="0.3">
      <c r="A2373">
        <v>24.939999999478459</v>
      </c>
      <c r="B2373">
        <v>-778.3448945802395</v>
      </c>
      <c r="C2373">
        <v>0.40060994029045105</v>
      </c>
      <c r="D2373">
        <v>5646.09912109375</v>
      </c>
      <c r="E2373">
        <v>0.40060994029045105</v>
      </c>
    </row>
    <row r="2374" spans="1:5" x14ac:dyDescent="0.3">
      <c r="A2374">
        <v>24.959999999962747</v>
      </c>
      <c r="B2374">
        <v>-778.34456633746072</v>
      </c>
      <c r="C2374">
        <v>0.40093818306922913</v>
      </c>
      <c r="D2374">
        <v>5648.00634765625</v>
      </c>
      <c r="E2374">
        <v>0.40093818306922913</v>
      </c>
    </row>
    <row r="2375" spans="1:5" x14ac:dyDescent="0.3">
      <c r="A2375">
        <v>24.979999999515712</v>
      </c>
      <c r="B2375">
        <v>-778.34423389255448</v>
      </c>
      <c r="C2375">
        <v>0.40127062797546387</v>
      </c>
      <c r="D2375">
        <v>5649.95703125</v>
      </c>
      <c r="E2375">
        <v>0.40127062797546387</v>
      </c>
    </row>
    <row r="2376" spans="1:5" x14ac:dyDescent="0.3">
      <c r="A2376">
        <v>25</v>
      </c>
      <c r="B2376">
        <v>-778.34389766275331</v>
      </c>
      <c r="C2376">
        <v>0.40160685777664185</v>
      </c>
      <c r="D2376">
        <v>5651.89990234375</v>
      </c>
      <c r="E2376">
        <v>0.40160685777664185</v>
      </c>
    </row>
    <row r="2377" spans="1:5" x14ac:dyDescent="0.3">
      <c r="A2377">
        <v>25.009999999776483</v>
      </c>
      <c r="B2377">
        <v>-778.34373470365449</v>
      </c>
      <c r="C2377">
        <v>0.40176981687545776</v>
      </c>
      <c r="D2377">
        <v>5652.904296875</v>
      </c>
      <c r="E2377">
        <v>0.40176981687545776</v>
      </c>
    </row>
    <row r="2378" spans="1:5" x14ac:dyDescent="0.3">
      <c r="A2378">
        <v>25.019999999552965</v>
      </c>
      <c r="B2378">
        <v>-778.34356393634721</v>
      </c>
      <c r="C2378">
        <v>0.40194058418273926</v>
      </c>
      <c r="D2378">
        <v>5653.9130859375</v>
      </c>
      <c r="E2378">
        <v>0.40194058418273926</v>
      </c>
    </row>
    <row r="2379" spans="1:5" x14ac:dyDescent="0.3">
      <c r="A2379">
        <v>25.040000000037253</v>
      </c>
      <c r="B2379">
        <v>-778.34323167025491</v>
      </c>
      <c r="C2379">
        <v>0.40227285027503967</v>
      </c>
      <c r="D2379">
        <v>5655.90185546875</v>
      </c>
      <c r="E2379">
        <v>0.40227285027503967</v>
      </c>
    </row>
    <row r="2380" spans="1:5" x14ac:dyDescent="0.3">
      <c r="A2380">
        <v>25.049999999813735</v>
      </c>
      <c r="B2380">
        <v>-778.34306191622659</v>
      </c>
      <c r="C2380">
        <v>0.40244260430335999</v>
      </c>
      <c r="D2380">
        <v>5656.921875</v>
      </c>
      <c r="E2380">
        <v>0.40244260430335999</v>
      </c>
    </row>
    <row r="2381" spans="1:5" x14ac:dyDescent="0.3">
      <c r="A2381">
        <v>25.059999999590218</v>
      </c>
      <c r="B2381">
        <v>-778.34289997040673</v>
      </c>
      <c r="C2381">
        <v>0.40260455012321472</v>
      </c>
      <c r="D2381">
        <v>5657.92919921875</v>
      </c>
      <c r="E2381">
        <v>0.40260455012321472</v>
      </c>
    </row>
    <row r="2382" spans="1:5" x14ac:dyDescent="0.3">
      <c r="A2382">
        <v>25.080000000074506</v>
      </c>
      <c r="B2382">
        <v>-778.34256716787263</v>
      </c>
      <c r="C2382">
        <v>0.40293735265731812</v>
      </c>
      <c r="D2382">
        <v>5659.88916015625</v>
      </c>
      <c r="E2382">
        <v>0.40293735265731812</v>
      </c>
    </row>
    <row r="2383" spans="1:5" x14ac:dyDescent="0.3">
      <c r="A2383">
        <v>25.099999999627471</v>
      </c>
      <c r="B2383">
        <v>-778.34222914993211</v>
      </c>
      <c r="C2383">
        <v>0.40327537059783936</v>
      </c>
      <c r="D2383">
        <v>5661.85693359375</v>
      </c>
      <c r="E2383">
        <v>0.40327537059783936</v>
      </c>
    </row>
    <row r="2384" spans="1:5" x14ac:dyDescent="0.3">
      <c r="A2384">
        <v>25.120000000111759</v>
      </c>
      <c r="B2384">
        <v>-778.34189923822328</v>
      </c>
      <c r="C2384">
        <v>0.40360528230667114</v>
      </c>
      <c r="D2384">
        <v>5663.80126953125</v>
      </c>
      <c r="E2384">
        <v>0.40360528230667114</v>
      </c>
    </row>
    <row r="2385" spans="1:5" x14ac:dyDescent="0.3">
      <c r="A2385">
        <v>25.139999999664724</v>
      </c>
      <c r="B2385">
        <v>-778.3415644687359</v>
      </c>
      <c r="C2385">
        <v>0.40394005179405212</v>
      </c>
      <c r="D2385">
        <v>5665.75048828125</v>
      </c>
      <c r="E2385">
        <v>0.40394005179405212</v>
      </c>
    </row>
    <row r="2386" spans="1:5" x14ac:dyDescent="0.3">
      <c r="A2386">
        <v>25.160000000149012</v>
      </c>
      <c r="B2386">
        <v>-778.34123562991067</v>
      </c>
      <c r="C2386">
        <v>0.40426889061927795</v>
      </c>
      <c r="D2386">
        <v>5667.62841796875</v>
      </c>
      <c r="E2386">
        <v>0.40426889061927795</v>
      </c>
    </row>
    <row r="2387" spans="1:5" x14ac:dyDescent="0.3">
      <c r="A2387">
        <v>25.179999999701977</v>
      </c>
      <c r="B2387">
        <v>-778.34089537679597</v>
      </c>
      <c r="C2387">
        <v>0.40460914373397827</v>
      </c>
      <c r="D2387">
        <v>5669.5322265625</v>
      </c>
      <c r="E2387">
        <v>0.40460914373397827</v>
      </c>
    </row>
    <row r="2388" spans="1:5" x14ac:dyDescent="0.3">
      <c r="A2388">
        <v>25.199999999254942</v>
      </c>
      <c r="B2388">
        <v>-778.34056463062211</v>
      </c>
      <c r="C2388">
        <v>0.40493988990783691</v>
      </c>
      <c r="D2388">
        <v>5671.4482421875</v>
      </c>
      <c r="E2388">
        <v>0.40493988990783691</v>
      </c>
    </row>
    <row r="2389" spans="1:5" x14ac:dyDescent="0.3">
      <c r="A2389">
        <v>25.21999999973923</v>
      </c>
      <c r="B2389">
        <v>-778.34023328840181</v>
      </c>
      <c r="C2389">
        <v>0.40527123212814331</v>
      </c>
      <c r="D2389">
        <v>5673.3857421875</v>
      </c>
      <c r="E2389">
        <v>0.40527123212814331</v>
      </c>
    </row>
    <row r="2390" spans="1:5" x14ac:dyDescent="0.3">
      <c r="A2390">
        <v>25.239999999292195</v>
      </c>
      <c r="B2390">
        <v>-778.33989670097276</v>
      </c>
      <c r="C2390">
        <v>0.40560781955718994</v>
      </c>
      <c r="D2390">
        <v>5675.28662109375</v>
      </c>
      <c r="E2390">
        <v>0.40560781955718994</v>
      </c>
    </row>
    <row r="2391" spans="1:5" x14ac:dyDescent="0.3">
      <c r="A2391">
        <v>25.259999999776483</v>
      </c>
      <c r="B2391">
        <v>-778.33956318318292</v>
      </c>
      <c r="C2391">
        <v>0.40594133734703064</v>
      </c>
      <c r="D2391">
        <v>5677.24169921875</v>
      </c>
      <c r="E2391">
        <v>0.40594133734703064</v>
      </c>
    </row>
    <row r="2392" spans="1:5" x14ac:dyDescent="0.3">
      <c r="A2392">
        <v>25.279999999329448</v>
      </c>
      <c r="B2392">
        <v>-778.33922933756753</v>
      </c>
      <c r="C2392">
        <v>0.4062751829624176</v>
      </c>
      <c r="D2392">
        <v>5679.23876953125</v>
      </c>
      <c r="E2392">
        <v>0.4062751829624176</v>
      </c>
    </row>
    <row r="2393" spans="1:5" x14ac:dyDescent="0.3">
      <c r="A2393">
        <v>25.290000000037253</v>
      </c>
      <c r="B2393">
        <v>-778.33905946432992</v>
      </c>
      <c r="C2393">
        <v>0.40644505620002747</v>
      </c>
      <c r="D2393">
        <v>5680.25390625</v>
      </c>
      <c r="E2393">
        <v>0.40644505620002747</v>
      </c>
    </row>
    <row r="2394" spans="1:5" x14ac:dyDescent="0.3">
      <c r="A2394">
        <v>25.299999999813735</v>
      </c>
      <c r="B2394">
        <v>-778.33889632641717</v>
      </c>
      <c r="C2394">
        <v>0.40660819411277771</v>
      </c>
      <c r="D2394">
        <v>5681.2724609375</v>
      </c>
      <c r="E2394">
        <v>0.40660819411277771</v>
      </c>
    </row>
    <row r="2395" spans="1:5" x14ac:dyDescent="0.3">
      <c r="A2395">
        <v>25.319999999366701</v>
      </c>
      <c r="B2395">
        <v>-778.33855964958116</v>
      </c>
      <c r="C2395">
        <v>0.4069448709487915</v>
      </c>
      <c r="D2395">
        <v>5683.26171875</v>
      </c>
      <c r="E2395">
        <v>0.4069448709487915</v>
      </c>
    </row>
    <row r="2396" spans="1:5" x14ac:dyDescent="0.3">
      <c r="A2396">
        <v>25.330000000074506</v>
      </c>
      <c r="B2396">
        <v>-778.33839013397142</v>
      </c>
      <c r="C2396">
        <v>0.40711438655853271</v>
      </c>
      <c r="D2396">
        <v>5684.265625</v>
      </c>
      <c r="E2396">
        <v>0.40711438655853271</v>
      </c>
    </row>
    <row r="2397" spans="1:5" x14ac:dyDescent="0.3">
      <c r="A2397">
        <v>25.349999999627471</v>
      </c>
      <c r="B2397">
        <v>-778.33806499063417</v>
      </c>
      <c r="C2397">
        <v>0.40743952989578247</v>
      </c>
      <c r="D2397">
        <v>5686.2861328125</v>
      </c>
      <c r="E2397">
        <v>0.40743952989578247</v>
      </c>
    </row>
    <row r="2398" spans="1:5" x14ac:dyDescent="0.3">
      <c r="A2398">
        <v>25.359999999403954</v>
      </c>
      <c r="B2398">
        <v>-778.33789830624505</v>
      </c>
      <c r="C2398">
        <v>0.40760621428489685</v>
      </c>
      <c r="D2398">
        <v>5687.31396484375</v>
      </c>
      <c r="E2398">
        <v>0.40760621428489685</v>
      </c>
    </row>
    <row r="2399" spans="1:5" x14ac:dyDescent="0.3">
      <c r="A2399">
        <v>25.379999999888241</v>
      </c>
      <c r="B2399">
        <v>-778.33757194101258</v>
      </c>
      <c r="C2399">
        <v>0.4079325795173645</v>
      </c>
      <c r="D2399">
        <v>5689.32958984375</v>
      </c>
      <c r="E2399">
        <v>0.4079325795173645</v>
      </c>
    </row>
    <row r="2400" spans="1:5" x14ac:dyDescent="0.3">
      <c r="A2400">
        <v>25.389999999664724</v>
      </c>
      <c r="B2400">
        <v>-778.33740331947251</v>
      </c>
      <c r="C2400">
        <v>0.40810120105743408</v>
      </c>
      <c r="D2400">
        <v>5690.34814453125</v>
      </c>
      <c r="E2400">
        <v>0.40810120105743408</v>
      </c>
    </row>
    <row r="2401" spans="1:5" x14ac:dyDescent="0.3">
      <c r="A2401">
        <v>25.410000000149012</v>
      </c>
      <c r="B2401">
        <v>-778.33706765591546</v>
      </c>
      <c r="C2401">
        <v>0.40843686461448669</v>
      </c>
      <c r="D2401">
        <v>5692.37109375</v>
      </c>
      <c r="E2401">
        <v>0.40843686461448669</v>
      </c>
    </row>
    <row r="2402" spans="1:5" x14ac:dyDescent="0.3">
      <c r="A2402">
        <v>25.419999999925494</v>
      </c>
      <c r="B2402">
        <v>-778.33689712702676</v>
      </c>
      <c r="C2402">
        <v>0.40860739350318909</v>
      </c>
      <c r="D2402">
        <v>5693.38818359375</v>
      </c>
      <c r="E2402">
        <v>0.40860739350318909</v>
      </c>
    </row>
    <row r="2403" spans="1:5" x14ac:dyDescent="0.3">
      <c r="A2403">
        <v>25.429999999701977</v>
      </c>
      <c r="B2403">
        <v>-778.33672966777726</v>
      </c>
      <c r="C2403">
        <v>0.40877485275268555</v>
      </c>
      <c r="D2403">
        <v>5694.4013671875</v>
      </c>
      <c r="E2403">
        <v>0.40877485275268555</v>
      </c>
    </row>
    <row r="2404" spans="1:5" x14ac:dyDescent="0.3">
      <c r="A2404">
        <v>25.439999999478459</v>
      </c>
      <c r="B2404">
        <v>-778.33656354963227</v>
      </c>
      <c r="C2404">
        <v>0.40894097089767456</v>
      </c>
      <c r="D2404">
        <v>5695.42578125</v>
      </c>
      <c r="E2404">
        <v>0.40894097089767456</v>
      </c>
    </row>
    <row r="2405" spans="1:5" x14ac:dyDescent="0.3">
      <c r="A2405">
        <v>25.459999999962747</v>
      </c>
      <c r="B2405">
        <v>-778.3362301212494</v>
      </c>
      <c r="C2405">
        <v>0.4092743992805481</v>
      </c>
      <c r="D2405">
        <v>5697.369140625</v>
      </c>
      <c r="E2405">
        <v>0.4092743992805481</v>
      </c>
    </row>
    <row r="2406" spans="1:5" x14ac:dyDescent="0.3">
      <c r="A2406">
        <v>25.479999999515712</v>
      </c>
      <c r="B2406">
        <v>-778.33590313016816</v>
      </c>
      <c r="C2406">
        <v>0.40960139036178589</v>
      </c>
      <c r="D2406">
        <v>5699.29833984375</v>
      </c>
      <c r="E2406">
        <v>0.40960139036178589</v>
      </c>
    </row>
    <row r="2407" spans="1:5" x14ac:dyDescent="0.3">
      <c r="A2407">
        <v>25.5</v>
      </c>
      <c r="B2407">
        <v>-778.33556085049554</v>
      </c>
      <c r="C2407">
        <v>0.40994367003440857</v>
      </c>
      <c r="D2407">
        <v>5701.208984375</v>
      </c>
      <c r="E2407">
        <v>0.40994367003440857</v>
      </c>
    </row>
    <row r="2408" spans="1:5" x14ac:dyDescent="0.3">
      <c r="A2408">
        <v>25.519999999552965</v>
      </c>
      <c r="B2408">
        <v>-778.33524041592523</v>
      </c>
      <c r="C2408">
        <v>0.41026410460472107</v>
      </c>
      <c r="D2408">
        <v>5703.064453125</v>
      </c>
      <c r="E2408">
        <v>0.41026410460472107</v>
      </c>
    </row>
    <row r="2409" spans="1:5" x14ac:dyDescent="0.3">
      <c r="A2409">
        <v>25.540000000037253</v>
      </c>
      <c r="B2409">
        <v>-778.33489175855561</v>
      </c>
      <c r="C2409">
        <v>0.41061276197433472</v>
      </c>
      <c r="D2409">
        <v>5704.87744140625</v>
      </c>
      <c r="E2409">
        <v>0.41061276197433472</v>
      </c>
    </row>
    <row r="2410" spans="1:5" x14ac:dyDescent="0.3">
      <c r="A2410">
        <v>25.559999999590218</v>
      </c>
      <c r="B2410">
        <v>-778.3345638734047</v>
      </c>
      <c r="C2410">
        <v>0.41094064712524414</v>
      </c>
      <c r="D2410">
        <v>5706.701171875</v>
      </c>
      <c r="E2410">
        <v>0.41094064712524414</v>
      </c>
    </row>
    <row r="2411" spans="1:5" x14ac:dyDescent="0.3">
      <c r="A2411">
        <v>25.580000000074506</v>
      </c>
      <c r="B2411">
        <v>-778.33423795520707</v>
      </c>
      <c r="C2411">
        <v>0.41126656532287598</v>
      </c>
      <c r="D2411">
        <v>5708.4658203125</v>
      </c>
      <c r="E2411">
        <v>0.41126656532287598</v>
      </c>
    </row>
    <row r="2412" spans="1:5" x14ac:dyDescent="0.3">
      <c r="A2412">
        <v>25.599999999627471</v>
      </c>
      <c r="B2412">
        <v>-778.33389525830194</v>
      </c>
      <c r="C2412">
        <v>0.41160926222801208</v>
      </c>
      <c r="D2412">
        <v>5710.1640625</v>
      </c>
      <c r="E2412">
        <v>0.41160926222801208</v>
      </c>
    </row>
    <row r="2413" spans="1:5" x14ac:dyDescent="0.3">
      <c r="A2413">
        <v>25.620000000111759</v>
      </c>
      <c r="B2413">
        <v>-778.3335682672207</v>
      </c>
      <c r="C2413">
        <v>0.41193625330924988</v>
      </c>
      <c r="D2413">
        <v>5711.916015625</v>
      </c>
      <c r="E2413">
        <v>0.41193625330924988</v>
      </c>
    </row>
    <row r="2414" spans="1:5" x14ac:dyDescent="0.3">
      <c r="A2414">
        <v>25.639999999664724</v>
      </c>
      <c r="B2414">
        <v>-778.33323525607034</v>
      </c>
      <c r="C2414">
        <v>0.41226926445960999</v>
      </c>
      <c r="D2414">
        <v>5713.6083984375</v>
      </c>
      <c r="E2414">
        <v>0.41226926445960999</v>
      </c>
    </row>
    <row r="2415" spans="1:5" x14ac:dyDescent="0.3">
      <c r="A2415">
        <v>25.660000000149012</v>
      </c>
      <c r="B2415">
        <v>-778.33289238035127</v>
      </c>
      <c r="C2415">
        <v>0.41261214017868042</v>
      </c>
      <c r="D2415">
        <v>5715.28564453125</v>
      </c>
      <c r="E2415">
        <v>0.41261214017868042</v>
      </c>
    </row>
    <row r="2416" spans="1:5" x14ac:dyDescent="0.3">
      <c r="A2416">
        <v>25.679999999701977</v>
      </c>
      <c r="B2416">
        <v>-778.33257361471101</v>
      </c>
      <c r="C2416">
        <v>0.41293090581893921</v>
      </c>
      <c r="D2416">
        <v>5716.9853515625</v>
      </c>
      <c r="E2416">
        <v>0.41293090581893921</v>
      </c>
    </row>
    <row r="2417" spans="1:5" x14ac:dyDescent="0.3">
      <c r="A2417">
        <v>25.699999999254942</v>
      </c>
      <c r="B2417">
        <v>-778.33223407685205</v>
      </c>
      <c r="C2417">
        <v>0.41327044367790222</v>
      </c>
      <c r="D2417">
        <v>5718.70068359375</v>
      </c>
      <c r="E2417">
        <v>0.41327044367790222</v>
      </c>
    </row>
    <row r="2418" spans="1:5" x14ac:dyDescent="0.3">
      <c r="A2418">
        <v>25.71999999973923</v>
      </c>
      <c r="B2418">
        <v>-778.33189260184213</v>
      </c>
      <c r="C2418">
        <v>0.41361191868782043</v>
      </c>
      <c r="D2418">
        <v>5720.3203125</v>
      </c>
      <c r="E2418">
        <v>0.41361191868782043</v>
      </c>
    </row>
    <row r="2419" spans="1:5" x14ac:dyDescent="0.3">
      <c r="A2419">
        <v>25.739999999292195</v>
      </c>
      <c r="B2419">
        <v>-778.3315586966221</v>
      </c>
      <c r="C2419">
        <v>0.41394582390785217</v>
      </c>
      <c r="D2419">
        <v>5721.93408203125</v>
      </c>
      <c r="E2419">
        <v>0.41394582390785217</v>
      </c>
    </row>
    <row r="2420" spans="1:5" x14ac:dyDescent="0.3">
      <c r="A2420">
        <v>25.759999999776483</v>
      </c>
      <c r="B2420">
        <v>-778.33123137771531</v>
      </c>
      <c r="C2420">
        <v>0.41427314281463623</v>
      </c>
      <c r="D2420">
        <v>5723.5224609375</v>
      </c>
      <c r="E2420">
        <v>0.41427314281463623</v>
      </c>
    </row>
    <row r="2421" spans="1:5" x14ac:dyDescent="0.3">
      <c r="A2421">
        <v>25.779999999329448</v>
      </c>
      <c r="B2421">
        <v>-778.33089979707643</v>
      </c>
      <c r="C2421">
        <v>0.41460472345352173</v>
      </c>
      <c r="D2421">
        <v>5725.07275390625</v>
      </c>
      <c r="E2421">
        <v>0.41460472345352173</v>
      </c>
    </row>
    <row r="2422" spans="1:5" x14ac:dyDescent="0.3">
      <c r="A2422">
        <v>25.799999999813735</v>
      </c>
      <c r="B2422">
        <v>-778.33056374608918</v>
      </c>
      <c r="C2422">
        <v>0.41494077444076538</v>
      </c>
      <c r="D2422">
        <v>5726.54052734375</v>
      </c>
      <c r="E2422">
        <v>0.41494077444076538</v>
      </c>
    </row>
    <row r="2423" spans="1:5" x14ac:dyDescent="0.3">
      <c r="A2423">
        <v>25.819999999366701</v>
      </c>
      <c r="B2423">
        <v>-778.33023374497338</v>
      </c>
      <c r="C2423">
        <v>0.41527077555656433</v>
      </c>
      <c r="D2423">
        <v>5728.052734375</v>
      </c>
      <c r="E2423">
        <v>0.41527077555656433</v>
      </c>
    </row>
    <row r="2424" spans="1:5" x14ac:dyDescent="0.3">
      <c r="A2424">
        <v>25.839999999850988</v>
      </c>
      <c r="B2424">
        <v>-778.3299016278927</v>
      </c>
      <c r="C2424">
        <v>0.41560289263725281</v>
      </c>
      <c r="D2424">
        <v>5729.62109375</v>
      </c>
      <c r="E2424">
        <v>0.41560289263725281</v>
      </c>
    </row>
    <row r="2425" spans="1:5" x14ac:dyDescent="0.3">
      <c r="A2425">
        <v>25.859999999403954</v>
      </c>
      <c r="B2425">
        <v>-778.32956593453332</v>
      </c>
      <c r="C2425">
        <v>0.41593858599662781</v>
      </c>
      <c r="D2425">
        <v>5731.236328125</v>
      </c>
      <c r="E2425">
        <v>0.41593858599662781</v>
      </c>
    </row>
    <row r="2426" spans="1:5" x14ac:dyDescent="0.3">
      <c r="A2426">
        <v>25.879999999888241</v>
      </c>
      <c r="B2426">
        <v>-778.32923608242913</v>
      </c>
      <c r="C2426">
        <v>0.41626843810081482</v>
      </c>
      <c r="D2426">
        <v>5732.78564453125</v>
      </c>
      <c r="E2426">
        <v>0.41626843810081482</v>
      </c>
    </row>
    <row r="2427" spans="1:5" x14ac:dyDescent="0.3">
      <c r="A2427">
        <v>25.899999999441206</v>
      </c>
      <c r="B2427">
        <v>-778.32888986884996</v>
      </c>
      <c r="C2427">
        <v>0.41661465167999268</v>
      </c>
      <c r="D2427">
        <v>5734.36669921875</v>
      </c>
      <c r="E2427">
        <v>0.41661465167999268</v>
      </c>
    </row>
    <row r="2428" spans="1:5" x14ac:dyDescent="0.3">
      <c r="A2428">
        <v>25.919999999925494</v>
      </c>
      <c r="B2428">
        <v>-778.32856609641954</v>
      </c>
      <c r="C2428">
        <v>0.4169384241104126</v>
      </c>
      <c r="D2428">
        <v>5735.9921875</v>
      </c>
      <c r="E2428">
        <v>0.4169384241104126</v>
      </c>
    </row>
    <row r="2429" spans="1:5" x14ac:dyDescent="0.3">
      <c r="A2429">
        <v>25.939999999478459</v>
      </c>
      <c r="B2429">
        <v>-778.32823663174554</v>
      </c>
      <c r="C2429">
        <v>0.41726788878440857</v>
      </c>
      <c r="D2429">
        <v>5737.59375</v>
      </c>
      <c r="E2429">
        <v>0.41726788878440857</v>
      </c>
    </row>
    <row r="2430" spans="1:5" x14ac:dyDescent="0.3">
      <c r="A2430">
        <v>25.959999999962747</v>
      </c>
      <c r="B2430">
        <v>-778.32789223610803</v>
      </c>
      <c r="C2430">
        <v>0.41761228442192078</v>
      </c>
      <c r="D2430">
        <v>5739.0849609375</v>
      </c>
      <c r="E2430">
        <v>0.41761228442192078</v>
      </c>
    </row>
    <row r="2431" spans="1:5" x14ac:dyDescent="0.3">
      <c r="A2431">
        <v>25.979999999515712</v>
      </c>
      <c r="B2431">
        <v>-778.32756768881723</v>
      </c>
      <c r="C2431">
        <v>0.41793683171272278</v>
      </c>
      <c r="D2431">
        <v>5740.7060546875</v>
      </c>
      <c r="E2431">
        <v>0.41793683171272278</v>
      </c>
    </row>
    <row r="2432" spans="1:5" x14ac:dyDescent="0.3">
      <c r="A2432">
        <v>26</v>
      </c>
      <c r="B2432">
        <v>-778.32723163782998</v>
      </c>
      <c r="C2432">
        <v>0.41827288269996643</v>
      </c>
      <c r="D2432">
        <v>5742.337890625</v>
      </c>
      <c r="E2432">
        <v>0.41827288269996643</v>
      </c>
    </row>
    <row r="2433" spans="1:5" x14ac:dyDescent="0.3">
      <c r="A2433">
        <v>26.019999999552965</v>
      </c>
      <c r="B2433">
        <v>-778.32689844786569</v>
      </c>
      <c r="C2433">
        <v>0.41860607266426086</v>
      </c>
      <c r="D2433">
        <v>5743.875</v>
      </c>
      <c r="E2433">
        <v>0.41860607266426086</v>
      </c>
    </row>
    <row r="2434" spans="1:5" x14ac:dyDescent="0.3">
      <c r="A2434">
        <v>26.040000000037253</v>
      </c>
      <c r="B2434">
        <v>-778.32656349956437</v>
      </c>
      <c r="C2434">
        <v>0.41894102096557617</v>
      </c>
      <c r="D2434">
        <v>5745.43603515625</v>
      </c>
      <c r="E2434">
        <v>0.41894102096557617</v>
      </c>
    </row>
    <row r="2435" spans="1:5" x14ac:dyDescent="0.3">
      <c r="A2435">
        <v>26.059999999590218</v>
      </c>
      <c r="B2435">
        <v>-778.3262315314953</v>
      </c>
      <c r="C2435">
        <v>0.41927298903465271</v>
      </c>
      <c r="D2435">
        <v>5747.001953125</v>
      </c>
      <c r="E2435">
        <v>0.41927298903465271</v>
      </c>
    </row>
    <row r="2436" spans="1:5" x14ac:dyDescent="0.3">
      <c r="A2436">
        <v>26.080000000074506</v>
      </c>
      <c r="B2436">
        <v>-778.3258955401127</v>
      </c>
      <c r="C2436">
        <v>0.41960898041725159</v>
      </c>
      <c r="D2436">
        <v>5748.53662109375</v>
      </c>
      <c r="E2436">
        <v>0.41960898041725159</v>
      </c>
    </row>
    <row r="2437" spans="1:5" x14ac:dyDescent="0.3">
      <c r="A2437">
        <v>26.099999999627471</v>
      </c>
      <c r="B2437">
        <v>-778.32557340681001</v>
      </c>
      <c r="C2437">
        <v>0.41993111371994019</v>
      </c>
      <c r="D2437">
        <v>5750.07275390625</v>
      </c>
      <c r="E2437">
        <v>0.41993111371994019</v>
      </c>
    </row>
    <row r="2438" spans="1:5" x14ac:dyDescent="0.3">
      <c r="A2438">
        <v>26.120000000111759</v>
      </c>
      <c r="B2438">
        <v>-778.32522656738206</v>
      </c>
      <c r="C2438">
        <v>0.42027795314788818</v>
      </c>
      <c r="D2438">
        <v>5751.6328125</v>
      </c>
      <c r="E2438">
        <v>0.42027795314788818</v>
      </c>
    </row>
    <row r="2439" spans="1:5" x14ac:dyDescent="0.3">
      <c r="A2439">
        <v>26.139999999664724</v>
      </c>
      <c r="B2439">
        <v>-778.32489713251039</v>
      </c>
      <c r="C2439">
        <v>0.42060738801956177</v>
      </c>
      <c r="D2439">
        <v>5753.1650390625</v>
      </c>
      <c r="E2439">
        <v>0.42060738801956177</v>
      </c>
    </row>
    <row r="2440" spans="1:5" x14ac:dyDescent="0.3">
      <c r="A2440">
        <v>26.160000000149012</v>
      </c>
      <c r="B2440">
        <v>-778.32456427037164</v>
      </c>
      <c r="C2440">
        <v>0.42094025015830994</v>
      </c>
      <c r="D2440">
        <v>5754.74609375</v>
      </c>
      <c r="E2440">
        <v>0.42094025015830994</v>
      </c>
    </row>
    <row r="2441" spans="1:5" x14ac:dyDescent="0.3">
      <c r="A2441">
        <v>26.179999999701977</v>
      </c>
      <c r="B2441">
        <v>-778.32423325597688</v>
      </c>
      <c r="C2441">
        <v>0.42127126455307007</v>
      </c>
      <c r="D2441">
        <v>5756.26416015625</v>
      </c>
      <c r="E2441">
        <v>0.42127126455307007</v>
      </c>
    </row>
    <row r="2442" spans="1:5" x14ac:dyDescent="0.3">
      <c r="A2442">
        <v>26.199999999254942</v>
      </c>
      <c r="B2442">
        <v>-778.32389440357133</v>
      </c>
      <c r="C2442">
        <v>0.42161011695861816</v>
      </c>
      <c r="D2442">
        <v>5757.7470703125</v>
      </c>
      <c r="E2442">
        <v>0.42161011695861816</v>
      </c>
    </row>
    <row r="2443" spans="1:5" x14ac:dyDescent="0.3">
      <c r="A2443">
        <v>26.21999999973923</v>
      </c>
      <c r="B2443">
        <v>-778.32356926023408</v>
      </c>
      <c r="C2443">
        <v>0.42193526029586792</v>
      </c>
      <c r="D2443">
        <v>5759.20703125</v>
      </c>
      <c r="E2443">
        <v>0.42193526029586792</v>
      </c>
    </row>
    <row r="2444" spans="1:5" x14ac:dyDescent="0.3">
      <c r="A2444">
        <v>26.239999999292195</v>
      </c>
      <c r="B2444">
        <v>-778.32323043763085</v>
      </c>
      <c r="C2444">
        <v>0.42227408289909363</v>
      </c>
      <c r="D2444">
        <v>5760.6728515625</v>
      </c>
      <c r="E2444">
        <v>0.42227408289909363</v>
      </c>
    </row>
    <row r="2445" spans="1:5" x14ac:dyDescent="0.3">
      <c r="A2445">
        <v>26.259999999776483</v>
      </c>
      <c r="B2445">
        <v>-778.32289766489907</v>
      </c>
      <c r="C2445">
        <v>0.42260685563087463</v>
      </c>
      <c r="D2445">
        <v>5762.05859375</v>
      </c>
      <c r="E2445">
        <v>0.42260685563087463</v>
      </c>
    </row>
    <row r="2446" spans="1:5" x14ac:dyDescent="0.3">
      <c r="A2446">
        <v>26.279999999329448</v>
      </c>
      <c r="B2446">
        <v>-778.32256393849298</v>
      </c>
      <c r="C2446">
        <v>0.42294058203697205</v>
      </c>
      <c r="D2446">
        <v>5763.4462890625</v>
      </c>
      <c r="E2446">
        <v>0.42294058203697205</v>
      </c>
    </row>
    <row r="2447" spans="1:5" x14ac:dyDescent="0.3">
      <c r="A2447">
        <v>26.299999999813735</v>
      </c>
      <c r="B2447">
        <v>-778.32223107635423</v>
      </c>
      <c r="C2447">
        <v>0.42327344417572021</v>
      </c>
      <c r="D2447">
        <v>5764.8486328125</v>
      </c>
      <c r="E2447">
        <v>0.42327344417572021</v>
      </c>
    </row>
    <row r="2448" spans="1:5" x14ac:dyDescent="0.3">
      <c r="A2448">
        <v>26.319999999366701</v>
      </c>
      <c r="B2448">
        <v>-778.32189875065728</v>
      </c>
      <c r="C2448">
        <v>0.42360576987266541</v>
      </c>
      <c r="D2448">
        <v>5766.23681640625</v>
      </c>
      <c r="E2448">
        <v>0.42360576987266541</v>
      </c>
    </row>
    <row r="2449" spans="1:5" x14ac:dyDescent="0.3">
      <c r="A2449">
        <v>26.339999999850988</v>
      </c>
      <c r="B2449">
        <v>-778.32156177579805</v>
      </c>
      <c r="C2449">
        <v>0.42394274473190308</v>
      </c>
      <c r="D2449">
        <v>5767.5771484375</v>
      </c>
      <c r="E2449">
        <v>0.42394274473190308</v>
      </c>
    </row>
    <row r="2450" spans="1:5" x14ac:dyDescent="0.3">
      <c r="A2450">
        <v>26.359999999403954</v>
      </c>
      <c r="B2450">
        <v>-778.32122766196176</v>
      </c>
      <c r="C2450">
        <v>0.42427685856819153</v>
      </c>
      <c r="D2450">
        <v>5768.98046875</v>
      </c>
      <c r="E2450">
        <v>0.42427685856819153</v>
      </c>
    </row>
    <row r="2451" spans="1:5" x14ac:dyDescent="0.3">
      <c r="A2451">
        <v>26.379999999888241</v>
      </c>
      <c r="B2451">
        <v>-778.32089730321809</v>
      </c>
      <c r="C2451">
        <v>0.42460721731185913</v>
      </c>
      <c r="D2451">
        <v>5770.40185546875</v>
      </c>
      <c r="E2451">
        <v>0.42460721731185913</v>
      </c>
    </row>
    <row r="2452" spans="1:5" x14ac:dyDescent="0.3">
      <c r="A2452">
        <v>26.399999999441206</v>
      </c>
      <c r="B2452">
        <v>-778.32056384503289</v>
      </c>
      <c r="C2452">
        <v>0.42494067549705505</v>
      </c>
      <c r="D2452">
        <v>5771.83251953125</v>
      </c>
      <c r="E2452">
        <v>0.42494067549705505</v>
      </c>
    </row>
    <row r="2453" spans="1:5" x14ac:dyDescent="0.3">
      <c r="A2453">
        <v>26.419999999925494</v>
      </c>
      <c r="B2453">
        <v>-778.3202363771145</v>
      </c>
      <c r="C2453">
        <v>0.42526814341545105</v>
      </c>
      <c r="D2453">
        <v>5773.2412109375</v>
      </c>
      <c r="E2453">
        <v>0.42526814341545105</v>
      </c>
    </row>
    <row r="2454" spans="1:5" x14ac:dyDescent="0.3">
      <c r="A2454">
        <v>26.439999999478459</v>
      </c>
      <c r="B2454">
        <v>-778.31989800154611</v>
      </c>
      <c r="C2454">
        <v>0.42560651898384094</v>
      </c>
      <c r="D2454">
        <v>5774.7236328125</v>
      </c>
      <c r="E2454">
        <v>0.42560651898384094</v>
      </c>
    </row>
    <row r="2455" spans="1:5" x14ac:dyDescent="0.3">
      <c r="A2455">
        <v>26.459999999962747</v>
      </c>
      <c r="B2455">
        <v>-778.31956618248864</v>
      </c>
      <c r="C2455">
        <v>0.42593833804130554</v>
      </c>
      <c r="D2455">
        <v>5776.12841796875</v>
      </c>
      <c r="E2455">
        <v>0.42593833804130554</v>
      </c>
    </row>
    <row r="2456" spans="1:5" x14ac:dyDescent="0.3">
      <c r="A2456">
        <v>26.479999999515712</v>
      </c>
      <c r="B2456">
        <v>-778.31923051893159</v>
      </c>
      <c r="C2456">
        <v>0.42627400159835815</v>
      </c>
      <c r="D2456">
        <v>5777.56103515625</v>
      </c>
      <c r="E2456">
        <v>0.42627400159835815</v>
      </c>
    </row>
    <row r="2457" spans="1:5" x14ac:dyDescent="0.3">
      <c r="A2457">
        <v>26.5</v>
      </c>
      <c r="B2457">
        <v>-778.31890209733888</v>
      </c>
      <c r="C2457">
        <v>0.42660242319107056</v>
      </c>
      <c r="D2457">
        <v>5778.96142578125</v>
      </c>
      <c r="E2457">
        <v>0.42660242319107056</v>
      </c>
    </row>
    <row r="2458" spans="1:5" x14ac:dyDescent="0.3">
      <c r="A2458">
        <v>26.519999999552965</v>
      </c>
      <c r="B2458">
        <v>-778.31856205284043</v>
      </c>
      <c r="C2458">
        <v>0.42694246768951416</v>
      </c>
      <c r="D2458">
        <v>5780.30517578125</v>
      </c>
      <c r="E2458">
        <v>0.42694246768951416</v>
      </c>
    </row>
    <row r="2459" spans="1:5" x14ac:dyDescent="0.3">
      <c r="A2459">
        <v>26.540000000037253</v>
      </c>
      <c r="B2459">
        <v>-778.31823082982942</v>
      </c>
      <c r="C2459">
        <v>0.42727369070053101</v>
      </c>
      <c r="D2459">
        <v>5781.62158203125</v>
      </c>
      <c r="E2459">
        <v>0.42727369070053101</v>
      </c>
    </row>
    <row r="2460" spans="1:5" x14ac:dyDescent="0.3">
      <c r="A2460">
        <v>26.559999999590218</v>
      </c>
      <c r="B2460">
        <v>-778.31789668619081</v>
      </c>
      <c r="C2460">
        <v>0.42760783433914185</v>
      </c>
      <c r="D2460">
        <v>5782.9638671875</v>
      </c>
      <c r="E2460">
        <v>0.42760783433914185</v>
      </c>
    </row>
    <row r="2461" spans="1:5" x14ac:dyDescent="0.3">
      <c r="A2461">
        <v>26.580000000074506</v>
      </c>
      <c r="B2461">
        <v>-778.31756412207528</v>
      </c>
      <c r="C2461">
        <v>0.42794039845466614</v>
      </c>
      <c r="D2461">
        <v>5784.24072265625</v>
      </c>
      <c r="E2461">
        <v>0.42794039845466614</v>
      </c>
    </row>
    <row r="2462" spans="1:5" x14ac:dyDescent="0.3">
      <c r="A2462">
        <v>26.599999999627471</v>
      </c>
      <c r="B2462">
        <v>-778.31723730980798</v>
      </c>
      <c r="C2462">
        <v>0.4282672107219696</v>
      </c>
      <c r="D2462">
        <v>5785.45166015625</v>
      </c>
      <c r="E2462">
        <v>0.4282672107219696</v>
      </c>
    </row>
    <row r="2463" spans="1:5" x14ac:dyDescent="0.3">
      <c r="A2463">
        <v>26.620000000111759</v>
      </c>
      <c r="B2463">
        <v>-778.31689929186746</v>
      </c>
      <c r="C2463">
        <v>0.42860522866249084</v>
      </c>
      <c r="D2463">
        <v>5786.732421875</v>
      </c>
      <c r="E2463">
        <v>0.42860522866249084</v>
      </c>
    </row>
    <row r="2464" spans="1:5" x14ac:dyDescent="0.3">
      <c r="A2464">
        <v>26.639999999664724</v>
      </c>
      <c r="B2464">
        <v>-778.31656496941491</v>
      </c>
      <c r="C2464">
        <v>0.42893955111503601</v>
      </c>
      <c r="D2464">
        <v>5787.97265625</v>
      </c>
      <c r="E2464">
        <v>0.42893955111503601</v>
      </c>
    </row>
    <row r="2465" spans="1:5" x14ac:dyDescent="0.3">
      <c r="A2465">
        <v>26.660000000149012</v>
      </c>
      <c r="B2465">
        <v>-778.31623011052056</v>
      </c>
      <c r="C2465">
        <v>0.42927441000938416</v>
      </c>
      <c r="D2465">
        <v>5789.17626953125</v>
      </c>
      <c r="E2465">
        <v>0.42927441000938416</v>
      </c>
    </row>
    <row r="2466" spans="1:5" x14ac:dyDescent="0.3">
      <c r="A2466">
        <v>26.679999999701977</v>
      </c>
      <c r="B2466">
        <v>-778.31590058624192</v>
      </c>
      <c r="C2466">
        <v>0.4296039342880249</v>
      </c>
      <c r="D2466">
        <v>5790.3759765625</v>
      </c>
      <c r="E2466">
        <v>0.4296039342880249</v>
      </c>
    </row>
    <row r="2467" spans="1:5" x14ac:dyDescent="0.3">
      <c r="A2467">
        <v>26.699999999254942</v>
      </c>
      <c r="B2467">
        <v>-778.31557434021875</v>
      </c>
      <c r="C2467">
        <v>0.429930180311203</v>
      </c>
      <c r="D2467">
        <v>5791.70751953125</v>
      </c>
      <c r="E2467">
        <v>0.429930180311203</v>
      </c>
    </row>
    <row r="2468" spans="1:5" x14ac:dyDescent="0.3">
      <c r="A2468">
        <v>26.71999999973923</v>
      </c>
      <c r="B2468">
        <v>-778.31523745476647</v>
      </c>
      <c r="C2468">
        <v>0.43026706576347351</v>
      </c>
      <c r="D2468">
        <v>5792.9794921875</v>
      </c>
      <c r="E2468">
        <v>0.43026706576347351</v>
      </c>
    </row>
    <row r="2469" spans="1:5" x14ac:dyDescent="0.3">
      <c r="A2469">
        <v>26.739999999292195</v>
      </c>
      <c r="B2469">
        <v>-778.3148960393612</v>
      </c>
      <c r="C2469">
        <v>0.43060848116874695</v>
      </c>
      <c r="D2469">
        <v>5794.3486328125</v>
      </c>
      <c r="E2469">
        <v>0.43060848116874695</v>
      </c>
    </row>
    <row r="2470" spans="1:5" x14ac:dyDescent="0.3">
      <c r="A2470">
        <v>26.759999999776483</v>
      </c>
      <c r="B2470">
        <v>-778.31457101523324</v>
      </c>
      <c r="C2470">
        <v>0.43093350529670715</v>
      </c>
      <c r="D2470">
        <v>5795.73779296875</v>
      </c>
      <c r="E2470">
        <v>0.43093350529670715</v>
      </c>
    </row>
    <row r="2471" spans="1:5" x14ac:dyDescent="0.3">
      <c r="A2471">
        <v>26.779999999329448</v>
      </c>
      <c r="B2471">
        <v>-778.31422718583985</v>
      </c>
      <c r="C2471">
        <v>0.43127733469009399</v>
      </c>
      <c r="D2471">
        <v>5797.17236328125</v>
      </c>
      <c r="E2471">
        <v>0.43127733469009399</v>
      </c>
    </row>
    <row r="2472" spans="1:5" x14ac:dyDescent="0.3">
      <c r="A2472">
        <v>26.799999999813735</v>
      </c>
      <c r="B2472">
        <v>-778.31390406906053</v>
      </c>
      <c r="C2472">
        <v>0.43160045146942139</v>
      </c>
      <c r="D2472">
        <v>5798.54345703125</v>
      </c>
      <c r="E2472">
        <v>0.43160045146942139</v>
      </c>
    </row>
    <row r="2473" spans="1:5" x14ac:dyDescent="0.3">
      <c r="A2473">
        <v>26.819999999366701</v>
      </c>
      <c r="B2473">
        <v>-778.31356584250375</v>
      </c>
      <c r="C2473">
        <v>0.43193867802619934</v>
      </c>
      <c r="D2473">
        <v>5799.9619140625</v>
      </c>
      <c r="E2473">
        <v>0.43193867802619934</v>
      </c>
    </row>
    <row r="2474" spans="1:5" x14ac:dyDescent="0.3">
      <c r="A2474">
        <v>26.839999999850988</v>
      </c>
      <c r="B2474">
        <v>-778.31323438107415</v>
      </c>
      <c r="C2474">
        <v>0.43227013945579529</v>
      </c>
      <c r="D2474">
        <v>5801.33251953125</v>
      </c>
      <c r="E2474">
        <v>0.43227013945579529</v>
      </c>
    </row>
    <row r="2475" spans="1:5" x14ac:dyDescent="0.3">
      <c r="A2475">
        <v>26.859999999403954</v>
      </c>
      <c r="B2475">
        <v>-778.31289719759866</v>
      </c>
      <c r="C2475">
        <v>0.43260732293128967</v>
      </c>
      <c r="D2475">
        <v>5802.7509765625</v>
      </c>
      <c r="E2475">
        <v>0.43260732293128967</v>
      </c>
    </row>
    <row r="2476" spans="1:5" x14ac:dyDescent="0.3">
      <c r="A2476">
        <v>26.879999999888241</v>
      </c>
      <c r="B2476">
        <v>-778.31257053434297</v>
      </c>
      <c r="C2476">
        <v>0.4329339861869812</v>
      </c>
      <c r="D2476">
        <v>5804.150390625</v>
      </c>
      <c r="E2476">
        <v>0.4329339861869812</v>
      </c>
    </row>
    <row r="2477" spans="1:5" x14ac:dyDescent="0.3">
      <c r="A2477">
        <v>26.899999999441206</v>
      </c>
      <c r="B2477">
        <v>-778.31223031103059</v>
      </c>
      <c r="C2477">
        <v>0.43327420949935913</v>
      </c>
      <c r="D2477">
        <v>5805.53564453125</v>
      </c>
      <c r="E2477">
        <v>0.43327420949935913</v>
      </c>
    </row>
    <row r="2478" spans="1:5" x14ac:dyDescent="0.3">
      <c r="A2478">
        <v>26.919999999925494</v>
      </c>
      <c r="B2478">
        <v>-778.3118956607525</v>
      </c>
      <c r="C2478">
        <v>0.43360885977745056</v>
      </c>
      <c r="D2478">
        <v>5806.8564453125</v>
      </c>
      <c r="E2478">
        <v>0.43360885977745056</v>
      </c>
    </row>
    <row r="2479" spans="1:5" x14ac:dyDescent="0.3">
      <c r="A2479">
        <v>26.939999999478459</v>
      </c>
      <c r="B2479">
        <v>-778.3115587454979</v>
      </c>
      <c r="C2479">
        <v>0.43394577503204346</v>
      </c>
      <c r="D2479">
        <v>5808.12353515625</v>
      </c>
      <c r="E2479">
        <v>0.43394577503204346</v>
      </c>
    </row>
    <row r="2480" spans="1:5" x14ac:dyDescent="0.3">
      <c r="A2480">
        <v>26.959999999962747</v>
      </c>
      <c r="B2480">
        <v>-778.31123589693948</v>
      </c>
      <c r="C2480">
        <v>0.43426862359046936</v>
      </c>
      <c r="D2480">
        <v>5809.3427734375</v>
      </c>
      <c r="E2480">
        <v>0.43426862359046936</v>
      </c>
    </row>
    <row r="2481" spans="1:5" x14ac:dyDescent="0.3">
      <c r="A2481">
        <v>26.979999999515712</v>
      </c>
      <c r="B2481">
        <v>-778.31089662730142</v>
      </c>
      <c r="C2481">
        <v>0.43460789322853088</v>
      </c>
      <c r="D2481">
        <v>5810.48974609375</v>
      </c>
      <c r="E2481">
        <v>0.43460789322853088</v>
      </c>
    </row>
    <row r="2482" spans="1:5" x14ac:dyDescent="0.3">
      <c r="A2482">
        <v>27</v>
      </c>
      <c r="B2482">
        <v>-778.31056343733712</v>
      </c>
      <c r="C2482">
        <v>0.43494108319282532</v>
      </c>
      <c r="D2482">
        <v>5811.60888671875</v>
      </c>
      <c r="E2482">
        <v>0.43494108319282532</v>
      </c>
    </row>
    <row r="2483" spans="1:5" x14ac:dyDescent="0.3">
      <c r="A2483">
        <v>27.019999999552965</v>
      </c>
      <c r="B2483">
        <v>-778.31023427068635</v>
      </c>
      <c r="C2483">
        <v>0.43527024984359741</v>
      </c>
      <c r="D2483">
        <v>5812.712890625</v>
      </c>
      <c r="E2483">
        <v>0.43527024984359741</v>
      </c>
    </row>
    <row r="2484" spans="1:5" x14ac:dyDescent="0.3">
      <c r="A2484">
        <v>27.040000000037253</v>
      </c>
      <c r="B2484">
        <v>-778.30989753424569</v>
      </c>
      <c r="C2484">
        <v>0.43560698628425598</v>
      </c>
      <c r="D2484">
        <v>5813.81884765625</v>
      </c>
      <c r="E2484">
        <v>0.43560698628425598</v>
      </c>
    </row>
    <row r="2485" spans="1:5" x14ac:dyDescent="0.3">
      <c r="A2485">
        <v>27.059999999590218</v>
      </c>
      <c r="B2485">
        <v>-778.3095728677456</v>
      </c>
      <c r="C2485">
        <v>0.43593165278434753</v>
      </c>
      <c r="D2485">
        <v>5814.90625</v>
      </c>
      <c r="E2485">
        <v>0.43593165278434753</v>
      </c>
    </row>
    <row r="2486" spans="1:5" x14ac:dyDescent="0.3">
      <c r="A2486">
        <v>27.080000000074506</v>
      </c>
      <c r="B2486">
        <v>-778.30922939598008</v>
      </c>
      <c r="C2486">
        <v>0.43627512454986572</v>
      </c>
      <c r="D2486">
        <v>5815.9853515625</v>
      </c>
      <c r="E2486">
        <v>0.43627512454986572</v>
      </c>
    </row>
    <row r="2487" spans="1:5" x14ac:dyDescent="0.3">
      <c r="A2487">
        <v>27.099999999627471</v>
      </c>
      <c r="B2487">
        <v>-778.30889823257371</v>
      </c>
      <c r="C2487">
        <v>0.43660628795623779</v>
      </c>
      <c r="D2487">
        <v>5817.064453125</v>
      </c>
      <c r="E2487">
        <v>0.43660628795623779</v>
      </c>
    </row>
    <row r="2488" spans="1:5" x14ac:dyDescent="0.3">
      <c r="A2488">
        <v>27.120000000111759</v>
      </c>
      <c r="B2488">
        <v>-778.30856951295777</v>
      </c>
      <c r="C2488">
        <v>0.43693500757217407</v>
      </c>
      <c r="D2488">
        <v>5818.15625</v>
      </c>
      <c r="E2488">
        <v>0.43693500757217407</v>
      </c>
    </row>
    <row r="2489" spans="1:5" x14ac:dyDescent="0.3">
      <c r="A2489">
        <v>27.139999999664724</v>
      </c>
      <c r="B2489">
        <v>-778.30822839557572</v>
      </c>
      <c r="C2489">
        <v>0.43727612495422363</v>
      </c>
      <c r="D2489">
        <v>5819.2109375</v>
      </c>
      <c r="E2489">
        <v>0.43727612495422363</v>
      </c>
    </row>
    <row r="2490" spans="1:5" x14ac:dyDescent="0.3">
      <c r="A2490">
        <v>27.160000000149012</v>
      </c>
      <c r="B2490">
        <v>-778.30789475857659</v>
      </c>
      <c r="C2490">
        <v>0.43760976195335388</v>
      </c>
      <c r="D2490">
        <v>5820.2626953125</v>
      </c>
      <c r="E2490">
        <v>0.43760976195335388</v>
      </c>
    </row>
    <row r="2491" spans="1:5" x14ac:dyDescent="0.3">
      <c r="A2491">
        <v>27.179999999701977</v>
      </c>
      <c r="B2491">
        <v>-778.30756651579782</v>
      </c>
      <c r="C2491">
        <v>0.43793800473213196</v>
      </c>
      <c r="D2491">
        <v>5821.33203125</v>
      </c>
      <c r="E2491">
        <v>0.43793800473213196</v>
      </c>
    </row>
    <row r="2492" spans="1:5" x14ac:dyDescent="0.3">
      <c r="A2492">
        <v>27.199999999254942</v>
      </c>
      <c r="B2492">
        <v>-778.30723287879869</v>
      </c>
      <c r="C2492">
        <v>0.43827164173126221</v>
      </c>
      <c r="D2492">
        <v>5822.3671875</v>
      </c>
      <c r="E2492">
        <v>0.43827164173126221</v>
      </c>
    </row>
    <row r="2493" spans="1:5" x14ac:dyDescent="0.3">
      <c r="A2493">
        <v>27.21999999973923</v>
      </c>
      <c r="B2493">
        <v>-778.30689405619546</v>
      </c>
      <c r="C2493">
        <v>0.43861046433448792</v>
      </c>
      <c r="D2493">
        <v>5823.41455078125</v>
      </c>
      <c r="E2493">
        <v>0.43861046433448792</v>
      </c>
    </row>
    <row r="2494" spans="1:5" x14ac:dyDescent="0.3">
      <c r="A2494">
        <v>27.239999999292195</v>
      </c>
      <c r="B2494">
        <v>-778.30656563460275</v>
      </c>
      <c r="C2494">
        <v>0.43893888592720032</v>
      </c>
      <c r="D2494">
        <v>5824.41748046875</v>
      </c>
      <c r="E2494">
        <v>0.43893888592720032</v>
      </c>
    </row>
    <row r="2495" spans="1:5" x14ac:dyDescent="0.3">
      <c r="A2495">
        <v>27.269999999552965</v>
      </c>
      <c r="B2495">
        <v>-778.3060690385048</v>
      </c>
      <c r="C2495">
        <v>0.43943548202514648</v>
      </c>
      <c r="D2495">
        <v>5825.89794921875</v>
      </c>
      <c r="E2495">
        <v>0.43943548202514648</v>
      </c>
    </row>
    <row r="2496" spans="1:5" x14ac:dyDescent="0.3">
      <c r="A2496">
        <v>27.299999999813735</v>
      </c>
      <c r="B2496">
        <v>-778.30556448518678</v>
      </c>
      <c r="C2496">
        <v>0.43994003534317017</v>
      </c>
      <c r="D2496">
        <v>5827.2607421875</v>
      </c>
      <c r="E2496">
        <v>0.43994003534317017</v>
      </c>
    </row>
    <row r="2497" spans="1:5" x14ac:dyDescent="0.3">
      <c r="A2497">
        <v>27.330000000074506</v>
      </c>
      <c r="B2497">
        <v>-778.30506681620523</v>
      </c>
      <c r="C2497">
        <v>0.44043770432472229</v>
      </c>
      <c r="D2497">
        <v>5828.59033203125</v>
      </c>
      <c r="E2497">
        <v>0.44043770432472229</v>
      </c>
    </row>
    <row r="2498" spans="1:5" x14ac:dyDescent="0.3">
      <c r="A2498">
        <v>27.359999999403954</v>
      </c>
      <c r="B2498">
        <v>-778.30456986247941</v>
      </c>
      <c r="C2498">
        <v>0.44093465805053711</v>
      </c>
      <c r="D2498">
        <v>5829.90185546875</v>
      </c>
      <c r="E2498">
        <v>0.44093465805053711</v>
      </c>
    </row>
    <row r="2499" spans="1:5" x14ac:dyDescent="0.3">
      <c r="A2499">
        <v>27.389999999664724</v>
      </c>
      <c r="B2499">
        <v>-778.30405779897615</v>
      </c>
      <c r="C2499">
        <v>0.44144672155380249</v>
      </c>
      <c r="D2499">
        <v>5831.16943359375</v>
      </c>
      <c r="E2499">
        <v>0.44144672155380249</v>
      </c>
    </row>
    <row r="2500" spans="1:5" x14ac:dyDescent="0.3">
      <c r="A2500">
        <v>27.419999999925494</v>
      </c>
      <c r="B2500">
        <v>-778.30356752097055</v>
      </c>
      <c r="C2500">
        <v>0.44193699955940247</v>
      </c>
      <c r="D2500">
        <v>5832.40576171875</v>
      </c>
      <c r="E2500">
        <v>0.44193699955940247</v>
      </c>
    </row>
    <row r="2501" spans="1:5" x14ac:dyDescent="0.3">
      <c r="A2501">
        <v>27.449999999254942</v>
      </c>
      <c r="B2501">
        <v>-778.30306329547807</v>
      </c>
      <c r="C2501">
        <v>0.44244122505187988</v>
      </c>
      <c r="D2501">
        <v>5833.60205078125</v>
      </c>
      <c r="E2501">
        <v>0.44244122505187988</v>
      </c>
    </row>
    <row r="2502" spans="1:5" x14ac:dyDescent="0.3">
      <c r="A2502">
        <v>27.479999999515712</v>
      </c>
      <c r="B2502">
        <v>-778.30256127535745</v>
      </c>
      <c r="C2502">
        <v>0.44294324517250061</v>
      </c>
      <c r="D2502">
        <v>5834.84765625</v>
      </c>
      <c r="E2502">
        <v>0.44294324517250061</v>
      </c>
    </row>
    <row r="2503" spans="1:5" x14ac:dyDescent="0.3">
      <c r="A2503">
        <v>27.509999999776483</v>
      </c>
      <c r="B2503">
        <v>-778.30206169902726</v>
      </c>
      <c r="C2503">
        <v>0.44344282150268555</v>
      </c>
      <c r="D2503">
        <v>5836.14111328125</v>
      </c>
      <c r="E2503">
        <v>0.44344282150268555</v>
      </c>
    </row>
    <row r="2504" spans="1:5" x14ac:dyDescent="0.3">
      <c r="A2504">
        <v>27.540000000037253</v>
      </c>
      <c r="B2504">
        <v>-778.30156453668519</v>
      </c>
      <c r="C2504">
        <v>0.44393998384475708</v>
      </c>
      <c r="D2504">
        <v>5837.46875</v>
      </c>
      <c r="E2504">
        <v>0.44393998384475708</v>
      </c>
    </row>
    <row r="2505" spans="1:5" x14ac:dyDescent="0.3">
      <c r="A2505">
        <v>27.569999999366701</v>
      </c>
      <c r="B2505">
        <v>-778.30106475173875</v>
      </c>
      <c r="C2505">
        <v>0.44443976879119873</v>
      </c>
      <c r="D2505">
        <v>5838.8984375</v>
      </c>
      <c r="E2505">
        <v>0.44443976879119873</v>
      </c>
    </row>
    <row r="2506" spans="1:5" x14ac:dyDescent="0.3">
      <c r="A2506">
        <v>27.599999999627471</v>
      </c>
      <c r="B2506">
        <v>-778.30056207596704</v>
      </c>
      <c r="C2506">
        <v>0.44494244456291199</v>
      </c>
      <c r="D2506">
        <v>5840.2626953125</v>
      </c>
      <c r="E2506">
        <v>0.44494244456291199</v>
      </c>
    </row>
    <row r="2507" spans="1:5" x14ac:dyDescent="0.3">
      <c r="A2507">
        <v>27.629999999888241</v>
      </c>
      <c r="B2507">
        <v>-778.30006622492715</v>
      </c>
      <c r="C2507">
        <v>0.44543829560279846</v>
      </c>
      <c r="D2507">
        <v>5841.57958984375</v>
      </c>
      <c r="E2507">
        <v>0.44543829560279846</v>
      </c>
    </row>
    <row r="2508" spans="1:5" x14ac:dyDescent="0.3">
      <c r="A2508">
        <v>27.660000000149012</v>
      </c>
      <c r="B2508">
        <v>-778.29957266866609</v>
      </c>
      <c r="C2508">
        <v>0.44593185186386108</v>
      </c>
      <c r="D2508">
        <v>5842.84326171875</v>
      </c>
      <c r="E2508">
        <v>0.44593185186386108</v>
      </c>
    </row>
    <row r="2509" spans="1:5" x14ac:dyDescent="0.3">
      <c r="A2509">
        <v>27.689999999478459</v>
      </c>
      <c r="B2509">
        <v>-778.29906161844178</v>
      </c>
      <c r="C2509">
        <v>0.44644290208816528</v>
      </c>
      <c r="D2509">
        <v>5843.9873046875</v>
      </c>
      <c r="E2509">
        <v>0.44644290208816528</v>
      </c>
    </row>
    <row r="2510" spans="1:5" x14ac:dyDescent="0.3">
      <c r="A2510">
        <v>27.71999999973923</v>
      </c>
      <c r="B2510">
        <v>-778.2985651117508</v>
      </c>
      <c r="C2510">
        <v>0.44693940877914429</v>
      </c>
      <c r="D2510">
        <v>5845.04833984375</v>
      </c>
      <c r="E2510">
        <v>0.44693940877914429</v>
      </c>
    </row>
    <row r="2511" spans="1:5" x14ac:dyDescent="0.3">
      <c r="A2511">
        <v>27.759999999776483</v>
      </c>
      <c r="B2511">
        <v>-778.29789953648492</v>
      </c>
      <c r="C2511">
        <v>0.44760498404502869</v>
      </c>
      <c r="D2511">
        <v>5846.2001953125</v>
      </c>
      <c r="E2511">
        <v>0.44760498404502869</v>
      </c>
    </row>
    <row r="2512" spans="1:5" x14ac:dyDescent="0.3">
      <c r="A2512">
        <v>27.809999999590218</v>
      </c>
      <c r="B2512">
        <v>-778.29706548869058</v>
      </c>
      <c r="C2512">
        <v>0.44843903183937073</v>
      </c>
      <c r="D2512">
        <v>5847.4248046875</v>
      </c>
      <c r="E2512">
        <v>0.44843903183937073</v>
      </c>
    </row>
    <row r="2513" spans="1:5" x14ac:dyDescent="0.3">
      <c r="A2513">
        <v>27.859999999403954</v>
      </c>
      <c r="B2513">
        <v>-778.29623057662889</v>
      </c>
      <c r="C2513">
        <v>0.44927394390106201</v>
      </c>
      <c r="D2513">
        <v>5848.5380859375</v>
      </c>
      <c r="E2513">
        <v>0.44927394390106201</v>
      </c>
    </row>
    <row r="2514" spans="1:5" x14ac:dyDescent="0.3">
      <c r="A2514">
        <v>27.899999999441206</v>
      </c>
      <c r="B2514">
        <v>-778.29556729614183</v>
      </c>
      <c r="C2514">
        <v>0.44993722438812256</v>
      </c>
      <c r="D2514">
        <v>5849.6220703125</v>
      </c>
      <c r="E2514">
        <v>0.44993722438812256</v>
      </c>
    </row>
    <row r="2515" spans="1:5" x14ac:dyDescent="0.3">
      <c r="A2515">
        <v>27.939999999478459</v>
      </c>
      <c r="B2515">
        <v>-778.2949007373993</v>
      </c>
      <c r="C2515">
        <v>0.45060378313064575</v>
      </c>
      <c r="D2515">
        <v>5850.89111328125</v>
      </c>
      <c r="E2515">
        <v>0.45060378313064575</v>
      </c>
    </row>
    <row r="2516" spans="1:5" x14ac:dyDescent="0.3">
      <c r="A2516">
        <v>27.96999999973923</v>
      </c>
      <c r="B2516">
        <v>-778.29440023719712</v>
      </c>
      <c r="C2516">
        <v>0.45110428333282471</v>
      </c>
      <c r="D2516">
        <v>5851.9619140625</v>
      </c>
      <c r="E2516">
        <v>0.45110428333282471</v>
      </c>
    </row>
    <row r="2517" spans="1:5" x14ac:dyDescent="0.3">
      <c r="A2517">
        <v>28</v>
      </c>
      <c r="B2517">
        <v>-778.29390137612268</v>
      </c>
      <c r="C2517">
        <v>0.45160314440727234</v>
      </c>
      <c r="D2517">
        <v>5853.07666015625</v>
      </c>
      <c r="E2517">
        <v>0.45160314440727234</v>
      </c>
    </row>
    <row r="2518" spans="1:5" x14ac:dyDescent="0.3">
      <c r="A2518">
        <v>28.029999999329448</v>
      </c>
      <c r="B2518">
        <v>-778.29340063750192</v>
      </c>
      <c r="C2518">
        <v>0.4521038830280304</v>
      </c>
      <c r="D2518">
        <v>5854.23681640625</v>
      </c>
      <c r="E2518">
        <v>0.4521038830280304</v>
      </c>
    </row>
    <row r="2519" spans="1:5" x14ac:dyDescent="0.3">
      <c r="A2519">
        <v>28.059999999590218</v>
      </c>
      <c r="B2519">
        <v>-778.29289671003266</v>
      </c>
      <c r="C2519">
        <v>0.45260781049728394</v>
      </c>
      <c r="D2519">
        <v>5855.4130859375</v>
      </c>
      <c r="E2519">
        <v>0.45260781049728394</v>
      </c>
    </row>
    <row r="2520" spans="1:5" x14ac:dyDescent="0.3">
      <c r="A2520">
        <v>28.089999999850988</v>
      </c>
      <c r="B2520">
        <v>-778.29240065037652</v>
      </c>
      <c r="C2520">
        <v>0.45310387015342712</v>
      </c>
      <c r="D2520">
        <v>5856.57373046875</v>
      </c>
      <c r="E2520">
        <v>0.45310387015342712</v>
      </c>
    </row>
    <row r="2521" spans="1:5" x14ac:dyDescent="0.3">
      <c r="A2521">
        <v>28.120000000111759</v>
      </c>
      <c r="B2521">
        <v>-778.29189845144197</v>
      </c>
      <c r="C2521">
        <v>0.45360606908798218</v>
      </c>
      <c r="D2521">
        <v>5857.65283203125</v>
      </c>
      <c r="E2521">
        <v>0.45360606908798218</v>
      </c>
    </row>
    <row r="2522" spans="1:5" x14ac:dyDescent="0.3">
      <c r="A2522">
        <v>28.149999999441206</v>
      </c>
      <c r="B2522">
        <v>-778.2914006334488</v>
      </c>
      <c r="C2522">
        <v>0.45410388708114624</v>
      </c>
      <c r="D2522">
        <v>5858.7392578125</v>
      </c>
      <c r="E2522">
        <v>0.45410388708114624</v>
      </c>
    </row>
    <row r="2523" spans="1:5" x14ac:dyDescent="0.3">
      <c r="A2523">
        <v>28.179999999701977</v>
      </c>
      <c r="B2523">
        <v>-778.29089807688638</v>
      </c>
      <c r="C2523">
        <v>0.45460644364356995</v>
      </c>
      <c r="D2523">
        <v>5859.77978515625</v>
      </c>
      <c r="E2523">
        <v>0.45460644364356995</v>
      </c>
    </row>
    <row r="2524" spans="1:5" x14ac:dyDescent="0.3">
      <c r="A2524">
        <v>28.209999999962747</v>
      </c>
      <c r="B2524">
        <v>-778.29039283811494</v>
      </c>
      <c r="C2524">
        <v>0.45511168241500854</v>
      </c>
      <c r="D2524">
        <v>5860.87841796875</v>
      </c>
      <c r="E2524">
        <v>0.45511168241500854</v>
      </c>
    </row>
    <row r="2525" spans="1:5" x14ac:dyDescent="0.3">
      <c r="A2525">
        <v>28.239999999292195</v>
      </c>
      <c r="B2525">
        <v>-778.28990089117929</v>
      </c>
      <c r="C2525">
        <v>0.45560362935066223</v>
      </c>
      <c r="D2525">
        <v>5861.90185546875</v>
      </c>
      <c r="E2525">
        <v>0.45560362935066223</v>
      </c>
    </row>
    <row r="2526" spans="1:5" x14ac:dyDescent="0.3">
      <c r="A2526">
        <v>28.269999999552965</v>
      </c>
      <c r="B2526">
        <v>-778.28939684450074</v>
      </c>
      <c r="C2526">
        <v>0.45610767602920532</v>
      </c>
      <c r="D2526">
        <v>5863.013671875</v>
      </c>
      <c r="E2526">
        <v>0.45610767602920532</v>
      </c>
    </row>
    <row r="2527" spans="1:5" x14ac:dyDescent="0.3">
      <c r="A2527">
        <v>28.299999999813735</v>
      </c>
      <c r="B2527">
        <v>-778.28889846026345</v>
      </c>
      <c r="C2527">
        <v>0.45660606026649475</v>
      </c>
      <c r="D2527">
        <v>5864.19189453125</v>
      </c>
      <c r="E2527">
        <v>0.45660606026649475</v>
      </c>
    </row>
    <row r="2528" spans="1:5" x14ac:dyDescent="0.3">
      <c r="A2528">
        <v>28.330000000074506</v>
      </c>
      <c r="B2528">
        <v>-778.2883939963524</v>
      </c>
      <c r="C2528">
        <v>0.45711052417755127</v>
      </c>
      <c r="D2528">
        <v>5865.45556640625</v>
      </c>
      <c r="E2528">
        <v>0.45711052417755127</v>
      </c>
    </row>
    <row r="2529" spans="1:5" x14ac:dyDescent="0.3">
      <c r="A2529">
        <v>28.359999999403954</v>
      </c>
      <c r="B2529">
        <v>-778.28789498626634</v>
      </c>
      <c r="C2529">
        <v>0.45760953426361084</v>
      </c>
      <c r="D2529">
        <v>5866.845703125</v>
      </c>
      <c r="E2529">
        <v>0.45760953426361084</v>
      </c>
    </row>
    <row r="2530" spans="1:5" x14ac:dyDescent="0.3">
      <c r="A2530">
        <v>28.389999999664724</v>
      </c>
      <c r="B2530">
        <v>-778.28739424764558</v>
      </c>
      <c r="C2530">
        <v>0.4581102728843689</v>
      </c>
      <c r="D2530">
        <v>5868.27490234375</v>
      </c>
      <c r="E2530">
        <v>0.4581102728843689</v>
      </c>
    </row>
    <row r="2531" spans="1:5" x14ac:dyDescent="0.3">
      <c r="A2531">
        <v>28.419999999925494</v>
      </c>
      <c r="B2531">
        <v>-778.28690236031457</v>
      </c>
      <c r="C2531">
        <v>0.45860216021537781</v>
      </c>
      <c r="D2531">
        <v>5869.74853515625</v>
      </c>
      <c r="E2531">
        <v>0.45860216021537781</v>
      </c>
    </row>
    <row r="2532" spans="1:5" x14ac:dyDescent="0.3">
      <c r="A2532">
        <v>28.439999999478459</v>
      </c>
      <c r="B2532">
        <v>-778.28658267080232</v>
      </c>
      <c r="C2532">
        <v>0.45892184972763062</v>
      </c>
      <c r="D2532">
        <v>5870.7822265625</v>
      </c>
      <c r="E2532">
        <v>0.45892184972763062</v>
      </c>
    </row>
    <row r="2533" spans="1:5" x14ac:dyDescent="0.3">
      <c r="A2533">
        <v>28.46999999973923</v>
      </c>
      <c r="B2533">
        <v>-778.28605964004441</v>
      </c>
      <c r="C2533">
        <v>0.45944488048553467</v>
      </c>
      <c r="D2533">
        <v>5872.3349609375</v>
      </c>
      <c r="E2533">
        <v>0.45944488048553467</v>
      </c>
    </row>
    <row r="2534" spans="1:5" x14ac:dyDescent="0.3">
      <c r="A2534">
        <v>28.489999999292195</v>
      </c>
      <c r="B2534">
        <v>-778.2857426625435</v>
      </c>
      <c r="C2534">
        <v>0.4597618579864502</v>
      </c>
      <c r="D2534">
        <v>5873.36083984375</v>
      </c>
      <c r="E2534">
        <v>0.4597618579864502</v>
      </c>
    </row>
    <row r="2535" spans="1:5" x14ac:dyDescent="0.3">
      <c r="A2535">
        <v>28.509999999776483</v>
      </c>
      <c r="B2535">
        <v>-778.28539835631295</v>
      </c>
      <c r="C2535">
        <v>0.46010616421699524</v>
      </c>
      <c r="D2535">
        <v>5874.38330078125</v>
      </c>
      <c r="E2535">
        <v>0.46010616421699524</v>
      </c>
    </row>
    <row r="2536" spans="1:5" x14ac:dyDescent="0.3">
      <c r="A2536">
        <v>28.540000000037253</v>
      </c>
      <c r="B2536">
        <v>-778.28489728986665</v>
      </c>
      <c r="C2536">
        <v>0.46060723066329956</v>
      </c>
      <c r="D2536">
        <v>5875.71923828125</v>
      </c>
      <c r="E2536">
        <v>0.46060723066329956</v>
      </c>
    </row>
    <row r="2537" spans="1:5" x14ac:dyDescent="0.3">
      <c r="A2537">
        <v>28.569999999366701</v>
      </c>
      <c r="B2537">
        <v>-778.28439413725778</v>
      </c>
      <c r="C2537">
        <v>0.46111038327217102</v>
      </c>
      <c r="D2537">
        <v>5877.03076171875</v>
      </c>
      <c r="E2537">
        <v>0.46111038327217102</v>
      </c>
    </row>
    <row r="2538" spans="1:5" x14ac:dyDescent="0.3">
      <c r="A2538">
        <v>28.599999999627471</v>
      </c>
      <c r="B2538">
        <v>-778.28389327942773</v>
      </c>
      <c r="C2538">
        <v>0.46161124110221863</v>
      </c>
      <c r="D2538">
        <v>5878.09619140625</v>
      </c>
      <c r="E2538">
        <v>0.46161124110221863</v>
      </c>
    </row>
    <row r="2539" spans="1:5" x14ac:dyDescent="0.3">
      <c r="A2539">
        <v>28.629999999888241</v>
      </c>
      <c r="B2539">
        <v>-778.28340142189904</v>
      </c>
      <c r="C2539">
        <v>0.46210309863090515</v>
      </c>
      <c r="D2539">
        <v>5879.14501953125</v>
      </c>
      <c r="E2539">
        <v>0.46210309863090515</v>
      </c>
    </row>
    <row r="2540" spans="1:5" x14ac:dyDescent="0.3">
      <c r="A2540">
        <v>28.669999999925494</v>
      </c>
      <c r="B2540">
        <v>-778.28272979676171</v>
      </c>
      <c r="C2540">
        <v>0.46277472376823425</v>
      </c>
      <c r="D2540">
        <v>5880.24560546875</v>
      </c>
      <c r="E2540">
        <v>0.46277472376823425</v>
      </c>
    </row>
    <row r="2541" spans="1:5" x14ac:dyDescent="0.3">
      <c r="A2541">
        <v>28.71999999973923</v>
      </c>
      <c r="B2541">
        <v>-778.28190305053636</v>
      </c>
      <c r="C2541">
        <v>0.46360146999359131</v>
      </c>
      <c r="D2541">
        <v>5881.46875</v>
      </c>
      <c r="E2541">
        <v>0.46360146999359131</v>
      </c>
    </row>
    <row r="2542" spans="1:5" x14ac:dyDescent="0.3">
      <c r="A2542">
        <v>28.769999999552965</v>
      </c>
      <c r="B2542">
        <v>-778.2810603302662</v>
      </c>
      <c r="C2542">
        <v>0.46444419026374817</v>
      </c>
      <c r="D2542">
        <v>5882.53759765625</v>
      </c>
      <c r="E2542">
        <v>0.46444419026374817</v>
      </c>
    </row>
    <row r="2543" spans="1:5" x14ac:dyDescent="0.3">
      <c r="A2543">
        <v>28.830000000074506</v>
      </c>
      <c r="B2543">
        <v>-778.28006186305925</v>
      </c>
      <c r="C2543">
        <v>0.46544265747070313</v>
      </c>
      <c r="D2543">
        <v>5883.68017578125</v>
      </c>
      <c r="E2543">
        <v>0.46544265747070313</v>
      </c>
    </row>
    <row r="2544" spans="1:5" x14ac:dyDescent="0.3">
      <c r="A2544">
        <v>28.889999999664724</v>
      </c>
      <c r="B2544">
        <v>-778.27906578003808</v>
      </c>
      <c r="C2544">
        <v>0.46643874049186707</v>
      </c>
      <c r="D2544">
        <v>5884.68994140625</v>
      </c>
      <c r="E2544">
        <v>0.46643874049186707</v>
      </c>
    </row>
    <row r="2545" spans="1:5" x14ac:dyDescent="0.3">
      <c r="A2545">
        <v>28.959999999962747</v>
      </c>
      <c r="B2545">
        <v>-778.27789580046579</v>
      </c>
      <c r="C2545">
        <v>0.46760872006416321</v>
      </c>
      <c r="D2545">
        <v>5885.783203125</v>
      </c>
      <c r="E2545">
        <v>0.46760872006416321</v>
      </c>
    </row>
    <row r="2546" spans="1:5" x14ac:dyDescent="0.3">
      <c r="A2546">
        <v>29.029999999329448</v>
      </c>
      <c r="B2546">
        <v>-778.27673267542764</v>
      </c>
      <c r="C2546">
        <v>0.46877184510231018</v>
      </c>
      <c r="D2546">
        <v>5886.88818359375</v>
      </c>
      <c r="E2546">
        <v>0.46877184510231018</v>
      </c>
    </row>
    <row r="2547" spans="1:5" x14ac:dyDescent="0.3">
      <c r="A2547">
        <v>29.080000000074506</v>
      </c>
      <c r="B2547">
        <v>-778.27590044557496</v>
      </c>
      <c r="C2547">
        <v>0.46960407495498657</v>
      </c>
      <c r="D2547">
        <v>5887.92236328125</v>
      </c>
      <c r="E2547">
        <v>0.46960407495498657</v>
      </c>
    </row>
    <row r="2548" spans="1:5" x14ac:dyDescent="0.3">
      <c r="A2548">
        <v>29.120000000111759</v>
      </c>
      <c r="B2548">
        <v>-778.27523364841386</v>
      </c>
      <c r="C2548">
        <v>0.47027087211608887</v>
      </c>
      <c r="D2548">
        <v>5888.98046875</v>
      </c>
      <c r="E2548">
        <v>0.47027087211608887</v>
      </c>
    </row>
    <row r="2549" spans="1:5" x14ac:dyDescent="0.3">
      <c r="A2549">
        <v>29.149999999441206</v>
      </c>
      <c r="B2549">
        <v>-778.27473365485116</v>
      </c>
      <c r="C2549">
        <v>0.47077086567878723</v>
      </c>
      <c r="D2549">
        <v>5889.98193359375</v>
      </c>
      <c r="E2549">
        <v>0.47077086567878723</v>
      </c>
    </row>
    <row r="2550" spans="1:5" x14ac:dyDescent="0.3">
      <c r="A2550">
        <v>29.179999999701977</v>
      </c>
      <c r="B2550">
        <v>-778.27423017441674</v>
      </c>
      <c r="C2550">
        <v>0.47127434611320496</v>
      </c>
      <c r="D2550">
        <v>5891.013671875</v>
      </c>
      <c r="E2550">
        <v>0.47127434611320496</v>
      </c>
    </row>
    <row r="2551" spans="1:5" x14ac:dyDescent="0.3">
      <c r="A2551">
        <v>29.209999999962747</v>
      </c>
      <c r="B2551">
        <v>-778.2737363797371</v>
      </c>
      <c r="C2551">
        <v>0.47176814079284668</v>
      </c>
      <c r="D2551">
        <v>5892.08154296875</v>
      </c>
      <c r="E2551">
        <v>0.47176814079284668</v>
      </c>
    </row>
    <row r="2552" spans="1:5" x14ac:dyDescent="0.3">
      <c r="A2552">
        <v>29.25</v>
      </c>
      <c r="B2552">
        <v>-778.27306108891412</v>
      </c>
      <c r="C2552">
        <v>0.47244343161582947</v>
      </c>
      <c r="D2552">
        <v>5893.3310546875</v>
      </c>
      <c r="E2552">
        <v>0.47244343161582947</v>
      </c>
    </row>
    <row r="2553" spans="1:5" x14ac:dyDescent="0.3">
      <c r="A2553">
        <v>29.279999999329448</v>
      </c>
      <c r="B2553">
        <v>-778.27256309210702</v>
      </c>
      <c r="C2553">
        <v>0.47294142842292786</v>
      </c>
      <c r="D2553">
        <v>5894.333984375</v>
      </c>
      <c r="E2553">
        <v>0.47294142842292786</v>
      </c>
    </row>
    <row r="2554" spans="1:5" x14ac:dyDescent="0.3">
      <c r="A2554">
        <v>29.319999999366701</v>
      </c>
      <c r="B2554">
        <v>-778.27190031825944</v>
      </c>
      <c r="C2554">
        <v>0.47360420227050781</v>
      </c>
      <c r="D2554">
        <v>5895.50927734375</v>
      </c>
      <c r="E2554">
        <v>0.47360420227050781</v>
      </c>
    </row>
    <row r="2555" spans="1:5" x14ac:dyDescent="0.3">
      <c r="A2555">
        <v>29.359999999403954</v>
      </c>
      <c r="B2555">
        <v>-778.27122770964547</v>
      </c>
      <c r="C2555">
        <v>0.47427681088447571</v>
      </c>
      <c r="D2555">
        <v>5896.6025390625</v>
      </c>
      <c r="E2555">
        <v>0.47427681088447571</v>
      </c>
    </row>
    <row r="2556" spans="1:5" x14ac:dyDescent="0.3">
      <c r="A2556">
        <v>29.410000000149012</v>
      </c>
      <c r="B2556">
        <v>-778.2703948241417</v>
      </c>
      <c r="C2556">
        <v>0.47510969638824463</v>
      </c>
      <c r="D2556">
        <v>5897.71923828125</v>
      </c>
      <c r="E2556">
        <v>0.47510969638824463</v>
      </c>
    </row>
    <row r="2557" spans="1:5" x14ac:dyDescent="0.3">
      <c r="A2557">
        <v>29.459999999962747</v>
      </c>
      <c r="B2557">
        <v>-778.26956932961389</v>
      </c>
      <c r="C2557">
        <v>0.4759351909160614</v>
      </c>
      <c r="D2557">
        <v>5898.857421875</v>
      </c>
      <c r="E2557">
        <v>0.4759351909160614</v>
      </c>
    </row>
    <row r="2558" spans="1:5" x14ac:dyDescent="0.3">
      <c r="A2558">
        <v>29.5</v>
      </c>
      <c r="B2558">
        <v>-778.26890396296426</v>
      </c>
      <c r="C2558">
        <v>0.47660055756568909</v>
      </c>
      <c r="D2558">
        <v>5899.859375</v>
      </c>
      <c r="E2558">
        <v>0.47660055756568909</v>
      </c>
    </row>
    <row r="2559" spans="1:5" x14ac:dyDescent="0.3">
      <c r="A2559">
        <v>29.549999999813735</v>
      </c>
      <c r="B2559">
        <v>-778.26806428253099</v>
      </c>
      <c r="C2559">
        <v>0.4774402379989624</v>
      </c>
      <c r="D2559">
        <v>5900.98388671875</v>
      </c>
      <c r="E2559">
        <v>0.4774402379989624</v>
      </c>
    </row>
    <row r="2560" spans="1:5" x14ac:dyDescent="0.3">
      <c r="A2560">
        <v>29.599999999627471</v>
      </c>
      <c r="B2560">
        <v>-778.26723786413118</v>
      </c>
      <c r="C2560">
        <v>0.47826665639877319</v>
      </c>
      <c r="D2560">
        <v>5902.03125</v>
      </c>
      <c r="E2560">
        <v>0.47826665639877319</v>
      </c>
    </row>
    <row r="2561" spans="1:5" x14ac:dyDescent="0.3">
      <c r="A2561">
        <v>29.660000000149012</v>
      </c>
      <c r="B2561">
        <v>-778.26622848927423</v>
      </c>
      <c r="C2561">
        <v>0.47927603125572205</v>
      </c>
      <c r="D2561">
        <v>5903.15869140625</v>
      </c>
      <c r="E2561">
        <v>0.47927603125572205</v>
      </c>
    </row>
    <row r="2562" spans="1:5" x14ac:dyDescent="0.3">
      <c r="A2562">
        <v>29.739999999292195</v>
      </c>
      <c r="B2562">
        <v>-778.26490449129983</v>
      </c>
      <c r="C2562">
        <v>0.4806000292301178</v>
      </c>
      <c r="D2562">
        <v>5904.3056640625</v>
      </c>
      <c r="E2562">
        <v>0.4806000292301178</v>
      </c>
    </row>
    <row r="2563" spans="1:5" x14ac:dyDescent="0.3">
      <c r="A2563">
        <v>29.839999999850988</v>
      </c>
      <c r="B2563">
        <v>-778.26323395192071</v>
      </c>
      <c r="C2563">
        <v>0.48227056860923767</v>
      </c>
      <c r="D2563">
        <v>5905.28564453125</v>
      </c>
      <c r="E2563">
        <v>0.48227056860923767</v>
      </c>
    </row>
    <row r="2564" spans="1:5" x14ac:dyDescent="0.3">
      <c r="A2564">
        <v>29.939999999478459</v>
      </c>
      <c r="B2564">
        <v>-778.26156517087861</v>
      </c>
      <c r="C2564">
        <v>0.48393934965133667</v>
      </c>
      <c r="D2564">
        <v>5905.302734375</v>
      </c>
      <c r="E2564">
        <v>0.48393934965133667</v>
      </c>
    </row>
    <row r="2565" spans="1:5" x14ac:dyDescent="0.3">
      <c r="A2565">
        <v>30.040000000037253</v>
      </c>
      <c r="B2565">
        <v>-778.25989662825509</v>
      </c>
      <c r="C2565">
        <v>0.48560789227485657</v>
      </c>
      <c r="D2565">
        <v>5904.873046875</v>
      </c>
      <c r="E2565">
        <v>0.48560789227485657</v>
      </c>
    </row>
    <row r="2566" spans="1:5" x14ac:dyDescent="0.3">
      <c r="A2566">
        <v>30.139999999664724</v>
      </c>
      <c r="B2566">
        <v>-778.25822853266641</v>
      </c>
      <c r="C2566">
        <v>0.48727598786354065</v>
      </c>
      <c r="D2566">
        <v>5904.29638671875</v>
      </c>
      <c r="E2566">
        <v>0.48727598786354065</v>
      </c>
    </row>
    <row r="2567" spans="1:5" x14ac:dyDescent="0.3">
      <c r="A2567">
        <v>30.239999999292195</v>
      </c>
      <c r="B2567">
        <v>-778.25656770884439</v>
      </c>
      <c r="C2567">
        <v>0.48893681168556213</v>
      </c>
      <c r="D2567">
        <v>5903.5419921875</v>
      </c>
      <c r="E2567">
        <v>0.48893681168556213</v>
      </c>
    </row>
    <row r="2568" spans="1:5" x14ac:dyDescent="0.3">
      <c r="A2568">
        <v>30.339999999850988</v>
      </c>
      <c r="B2568">
        <v>-778.25489028512879</v>
      </c>
      <c r="C2568">
        <v>0.49061423540115356</v>
      </c>
      <c r="D2568">
        <v>5902.6142578125</v>
      </c>
      <c r="E2568">
        <v>0.49061423540115356</v>
      </c>
    </row>
    <row r="2569" spans="1:5" x14ac:dyDescent="0.3">
      <c r="A2569">
        <v>30.429999999701977</v>
      </c>
      <c r="B2569">
        <v>-778.25339814245149</v>
      </c>
      <c r="C2569">
        <v>0.49210637807846069</v>
      </c>
      <c r="D2569">
        <v>5901.509765625</v>
      </c>
      <c r="E2569">
        <v>0.49210637807846069</v>
      </c>
    </row>
    <row r="2570" spans="1:5" x14ac:dyDescent="0.3">
      <c r="A2570">
        <v>30.489999999292195</v>
      </c>
      <c r="B2570">
        <v>-778.25240146338388</v>
      </c>
      <c r="C2570">
        <v>0.49310305714607239</v>
      </c>
      <c r="D2570">
        <v>5900.44775390625</v>
      </c>
      <c r="E2570">
        <v>0.49310305714607239</v>
      </c>
    </row>
    <row r="2571" spans="1:5" x14ac:dyDescent="0.3">
      <c r="A2571">
        <v>30.549999999813735</v>
      </c>
      <c r="B2571">
        <v>-778.25140278756066</v>
      </c>
      <c r="C2571">
        <v>0.49410173296928406</v>
      </c>
      <c r="D2571">
        <v>5899.41748046875</v>
      </c>
      <c r="E2571">
        <v>0.49410173296928406</v>
      </c>
    </row>
    <row r="2572" spans="1:5" x14ac:dyDescent="0.3">
      <c r="A2572">
        <v>30.609999999403954</v>
      </c>
      <c r="B2572">
        <v>-778.25039710819169</v>
      </c>
      <c r="C2572">
        <v>0.49510741233825684</v>
      </c>
      <c r="D2572">
        <v>5898.23193359375</v>
      </c>
      <c r="E2572">
        <v>0.49510741233825684</v>
      </c>
    </row>
    <row r="2573" spans="1:5" x14ac:dyDescent="0.3">
      <c r="A2573">
        <v>30.649999999441206</v>
      </c>
      <c r="B2573">
        <v>-778.24972858249589</v>
      </c>
      <c r="C2573">
        <v>0.49577593803405762</v>
      </c>
      <c r="D2573">
        <v>5897.162109375</v>
      </c>
      <c r="E2573">
        <v>0.49577593803405762</v>
      </c>
    </row>
    <row r="2574" spans="1:5" x14ac:dyDescent="0.3">
      <c r="A2574">
        <v>30.689999999478459</v>
      </c>
      <c r="B2574">
        <v>-778.24907215654298</v>
      </c>
      <c r="C2574">
        <v>0.49643236398696899</v>
      </c>
      <c r="D2574">
        <v>5895.916015625</v>
      </c>
      <c r="E2574">
        <v>0.49643236398696899</v>
      </c>
    </row>
    <row r="2575" spans="1:5" x14ac:dyDescent="0.3">
      <c r="A2575">
        <v>30.71999999973923</v>
      </c>
      <c r="B2575">
        <v>-778.24856536805078</v>
      </c>
      <c r="C2575">
        <v>0.49693915247917175</v>
      </c>
      <c r="D2575">
        <v>5894.63330078125</v>
      </c>
      <c r="E2575">
        <v>0.49693915247917175</v>
      </c>
    </row>
    <row r="2576" spans="1:5" x14ac:dyDescent="0.3">
      <c r="A2576">
        <v>30.75</v>
      </c>
      <c r="B2576">
        <v>-778.24806722223207</v>
      </c>
      <c r="C2576">
        <v>0.49743729829788208</v>
      </c>
      <c r="D2576">
        <v>5893.1162109375</v>
      </c>
      <c r="E2576">
        <v>0.49743729829788208</v>
      </c>
    </row>
    <row r="2577" spans="1:5" x14ac:dyDescent="0.3">
      <c r="A2577">
        <v>30.769999999552965</v>
      </c>
      <c r="B2577">
        <v>-778.24773221432611</v>
      </c>
      <c r="C2577">
        <v>0.49777230620384216</v>
      </c>
      <c r="D2577">
        <v>5891.87060546875</v>
      </c>
      <c r="E2577">
        <v>0.49777230620384216</v>
      </c>
    </row>
    <row r="2578" spans="1:5" x14ac:dyDescent="0.3">
      <c r="A2578">
        <v>30.790000000037253</v>
      </c>
      <c r="B2578">
        <v>-778.24739893495484</v>
      </c>
      <c r="C2578">
        <v>0.49810558557510376</v>
      </c>
      <c r="D2578">
        <v>5890.39990234375</v>
      </c>
      <c r="E2578">
        <v>0.49810558557510376</v>
      </c>
    </row>
    <row r="2579" spans="1:5" x14ac:dyDescent="0.3">
      <c r="A2579">
        <v>30.809999999590218</v>
      </c>
      <c r="B2579">
        <v>-778.24706401645585</v>
      </c>
      <c r="C2579">
        <v>0.49844050407409668</v>
      </c>
      <c r="D2579">
        <v>5888.72412109375</v>
      </c>
      <c r="E2579">
        <v>0.49844050407409668</v>
      </c>
    </row>
    <row r="2580" spans="1:5" x14ac:dyDescent="0.3">
      <c r="A2580">
        <v>30.830000000074506</v>
      </c>
      <c r="B2580">
        <v>-778.24673425375863</v>
      </c>
      <c r="C2580">
        <v>0.49877026677131653</v>
      </c>
      <c r="D2580">
        <v>5886.71484375</v>
      </c>
      <c r="E2580">
        <v>0.49877026677131653</v>
      </c>
    </row>
    <row r="2581" spans="1:5" x14ac:dyDescent="0.3">
      <c r="A2581">
        <v>30.839999999850988</v>
      </c>
      <c r="B2581">
        <v>-778.24656220495149</v>
      </c>
      <c r="C2581">
        <v>0.49894231557846069</v>
      </c>
      <c r="D2581">
        <v>5885.55908203125</v>
      </c>
      <c r="E2581">
        <v>0.49894231557846069</v>
      </c>
    </row>
    <row r="2582" spans="1:5" x14ac:dyDescent="0.3">
      <c r="A2582">
        <v>30.849999999627471</v>
      </c>
      <c r="B2582">
        <v>-778.24639644443437</v>
      </c>
      <c r="C2582">
        <v>0.49910807609558105</v>
      </c>
      <c r="D2582">
        <v>5884.31591796875</v>
      </c>
      <c r="E2582">
        <v>0.49910807609558105</v>
      </c>
    </row>
    <row r="2583" spans="1:5" x14ac:dyDescent="0.3">
      <c r="A2583">
        <v>30.859999999403954</v>
      </c>
      <c r="B2583">
        <v>-778.24622883617326</v>
      </c>
      <c r="C2583">
        <v>0.49927568435668945</v>
      </c>
      <c r="D2583">
        <v>5882.962890625</v>
      </c>
      <c r="E2583">
        <v>0.49927568435668945</v>
      </c>
    </row>
    <row r="2584" spans="1:5" x14ac:dyDescent="0.3">
      <c r="A2584">
        <v>30.870000000111759</v>
      </c>
      <c r="B2584">
        <v>-778.2460603636448</v>
      </c>
      <c r="C2584">
        <v>0.49944415688514709</v>
      </c>
      <c r="D2584">
        <v>5881.50390625</v>
      </c>
      <c r="E2584">
        <v>0.49944415688514709</v>
      </c>
    </row>
    <row r="2585" spans="1:5" x14ac:dyDescent="0.3">
      <c r="A2585">
        <v>30.879999999888241</v>
      </c>
      <c r="B2585">
        <v>-778.24589651047631</v>
      </c>
      <c r="C2585">
        <v>0.49960801005363464</v>
      </c>
      <c r="D2585">
        <v>5879.92431640625</v>
      </c>
      <c r="E2585">
        <v>0.49960801005363464</v>
      </c>
    </row>
    <row r="2586" spans="1:5" x14ac:dyDescent="0.3">
      <c r="A2586">
        <v>30.889999999664724</v>
      </c>
      <c r="B2586">
        <v>-778.24573736607476</v>
      </c>
      <c r="C2586">
        <v>0.49976715445518494</v>
      </c>
      <c r="D2586">
        <v>5878.185546875</v>
      </c>
      <c r="E2586">
        <v>0.49976715445518494</v>
      </c>
    </row>
    <row r="2587" spans="1:5" x14ac:dyDescent="0.3">
      <c r="A2587">
        <v>30.899999999441206</v>
      </c>
      <c r="B2587">
        <v>-778.24557628452226</v>
      </c>
      <c r="C2587">
        <v>0.49992823600769043</v>
      </c>
      <c r="D2587">
        <v>5876.25634765625</v>
      </c>
      <c r="E2587">
        <v>0.49992823600769043</v>
      </c>
    </row>
    <row r="2588" spans="1:5" x14ac:dyDescent="0.3">
      <c r="A2588">
        <v>30.910000000149012</v>
      </c>
      <c r="B2588">
        <v>-778.2454000931923</v>
      </c>
      <c r="C2588">
        <v>0.50010442733764648</v>
      </c>
      <c r="D2588">
        <v>5874.228515625</v>
      </c>
      <c r="E2588">
        <v>0.50010442733764648</v>
      </c>
    </row>
    <row r="2589" spans="1:5" x14ac:dyDescent="0.3">
      <c r="A2589">
        <v>30.919999999925494</v>
      </c>
      <c r="B2589">
        <v>-778.24522563039704</v>
      </c>
      <c r="C2589">
        <v>0.50027889013290405</v>
      </c>
      <c r="D2589">
        <v>5872.03173828125</v>
      </c>
      <c r="E2589">
        <v>0.50027889013290405</v>
      </c>
    </row>
    <row r="2590" spans="1:5" x14ac:dyDescent="0.3">
      <c r="A2590">
        <v>30.929999999701977</v>
      </c>
      <c r="B2590">
        <v>-778.24505986987992</v>
      </c>
      <c r="C2590">
        <v>0.50044465065002441</v>
      </c>
      <c r="D2590">
        <v>5869.6630859375</v>
      </c>
      <c r="E2590">
        <v>0.50044465065002441</v>
      </c>
    </row>
    <row r="2591" spans="1:5" x14ac:dyDescent="0.3">
      <c r="A2591">
        <v>30.939999999478459</v>
      </c>
      <c r="B2591">
        <v>-778.24490287124559</v>
      </c>
      <c r="C2591">
        <v>0.50060164928436279</v>
      </c>
      <c r="D2591">
        <v>5867.150390625</v>
      </c>
      <c r="E2591">
        <v>0.50060164928436279</v>
      </c>
    </row>
    <row r="2592" spans="1:5" x14ac:dyDescent="0.3">
      <c r="A2592">
        <v>30.949999999254942</v>
      </c>
      <c r="B2592">
        <v>-778.24473788558885</v>
      </c>
      <c r="C2592">
        <v>0.50076663494110107</v>
      </c>
      <c r="D2592">
        <v>5864.5078125</v>
      </c>
      <c r="E2592">
        <v>0.50076663494110107</v>
      </c>
    </row>
    <row r="2593" spans="1:5" x14ac:dyDescent="0.3">
      <c r="A2593">
        <v>30.959999999962747</v>
      </c>
      <c r="B2593">
        <v>-778.24456264793321</v>
      </c>
      <c r="C2593">
        <v>0.50094187259674072</v>
      </c>
      <c r="D2593">
        <v>5861.693359375</v>
      </c>
      <c r="E2593">
        <v>0.50094187259674072</v>
      </c>
    </row>
    <row r="2594" spans="1:5" x14ac:dyDescent="0.3">
      <c r="A2594">
        <v>30.96999999973923</v>
      </c>
      <c r="B2594">
        <v>-778.24439611255571</v>
      </c>
      <c r="C2594">
        <v>0.50110840797424316</v>
      </c>
      <c r="D2594">
        <v>5858.76513671875</v>
      </c>
      <c r="E2594">
        <v>0.50110840797424316</v>
      </c>
    </row>
    <row r="2595" spans="1:5" x14ac:dyDescent="0.3">
      <c r="A2595">
        <v>30.979999999515712</v>
      </c>
      <c r="B2595">
        <v>-778.24423464357301</v>
      </c>
      <c r="C2595">
        <v>0.5012698769569397</v>
      </c>
      <c r="D2595">
        <v>5855.65966796875</v>
      </c>
      <c r="E2595">
        <v>0.5012698769569397</v>
      </c>
    </row>
    <row r="2596" spans="1:5" x14ac:dyDescent="0.3">
      <c r="A2596">
        <v>30.989999999292195</v>
      </c>
      <c r="B2596">
        <v>-778.24407138645097</v>
      </c>
      <c r="C2596">
        <v>0.50143313407897949</v>
      </c>
      <c r="D2596">
        <v>5852.46044921875</v>
      </c>
      <c r="E2596">
        <v>0.50143313407897949</v>
      </c>
    </row>
    <row r="2597" spans="1:5" x14ac:dyDescent="0.3">
      <c r="A2597">
        <v>31</v>
      </c>
      <c r="B2597">
        <v>-778.24390032112046</v>
      </c>
      <c r="C2597">
        <v>0.50160419940948486</v>
      </c>
      <c r="D2597">
        <v>5849.19482421875</v>
      </c>
      <c r="E2597">
        <v>0.50160419940948486</v>
      </c>
    </row>
    <row r="2598" spans="1:5" x14ac:dyDescent="0.3">
      <c r="A2598">
        <v>31.009999999776483</v>
      </c>
      <c r="B2598">
        <v>-778.24372842132493</v>
      </c>
      <c r="C2598">
        <v>0.50177609920501709</v>
      </c>
      <c r="D2598">
        <v>5845.83935546875</v>
      </c>
      <c r="E2598">
        <v>0.50177609920501709</v>
      </c>
    </row>
    <row r="2599" spans="1:5" x14ac:dyDescent="0.3">
      <c r="A2599">
        <v>31.019999999552965</v>
      </c>
      <c r="B2599">
        <v>-778.24355526983186</v>
      </c>
      <c r="C2599">
        <v>0.5019492506980896</v>
      </c>
      <c r="D2599">
        <v>5842.404296875</v>
      </c>
      <c r="E2599">
        <v>0.5019492506980896</v>
      </c>
    </row>
    <row r="2600" spans="1:5" x14ac:dyDescent="0.3">
      <c r="A2600">
        <v>31.029999999329448</v>
      </c>
      <c r="B2600">
        <v>-778.24339684068605</v>
      </c>
      <c r="C2600">
        <v>0.50210767984390259</v>
      </c>
      <c r="D2600">
        <v>5838.97216796875</v>
      </c>
      <c r="E2600">
        <v>0.50210767984390259</v>
      </c>
    </row>
    <row r="2601" spans="1:5" x14ac:dyDescent="0.3">
      <c r="A2601">
        <v>31.040000000037253</v>
      </c>
      <c r="B2601">
        <v>-778.24322720586702</v>
      </c>
      <c r="C2601">
        <v>0.50227731466293335</v>
      </c>
      <c r="D2601">
        <v>5835.5146484375</v>
      </c>
      <c r="E2601">
        <v>0.50227731466293335</v>
      </c>
    </row>
    <row r="2602" spans="1:5" x14ac:dyDescent="0.3">
      <c r="A2602">
        <v>31.049999999813735</v>
      </c>
      <c r="B2602">
        <v>-778.24305792867585</v>
      </c>
      <c r="C2602">
        <v>0.50244659185409546</v>
      </c>
      <c r="D2602">
        <v>5832.10107421875</v>
      </c>
      <c r="E2602">
        <v>0.50244659185409546</v>
      </c>
    </row>
    <row r="2603" spans="1:5" x14ac:dyDescent="0.3">
      <c r="A2603">
        <v>31.059999999590218</v>
      </c>
      <c r="B2603">
        <v>-778.2428970557396</v>
      </c>
      <c r="C2603">
        <v>0.50260746479034424</v>
      </c>
      <c r="D2603">
        <v>5828.72607421875</v>
      </c>
      <c r="E2603">
        <v>0.50260746479034424</v>
      </c>
    </row>
    <row r="2604" spans="1:5" x14ac:dyDescent="0.3">
      <c r="A2604">
        <v>31.069999999366701</v>
      </c>
      <c r="B2604">
        <v>-778.24273582517549</v>
      </c>
      <c r="C2604">
        <v>0.50276869535446167</v>
      </c>
      <c r="D2604">
        <v>5825.40625</v>
      </c>
      <c r="E2604">
        <v>0.50276869535446167</v>
      </c>
    </row>
    <row r="2605" spans="1:5" x14ac:dyDescent="0.3">
      <c r="A2605">
        <v>31.080000000074506</v>
      </c>
      <c r="B2605">
        <v>-778.24256720363542</v>
      </c>
      <c r="C2605">
        <v>0.50293731689453125</v>
      </c>
      <c r="D2605">
        <v>5822.24267578125</v>
      </c>
      <c r="E2605">
        <v>0.50293731689453125</v>
      </c>
    </row>
    <row r="2606" spans="1:5" x14ac:dyDescent="0.3">
      <c r="A2606">
        <v>31.089999999850988</v>
      </c>
      <c r="B2606">
        <v>-778.24239911853715</v>
      </c>
      <c r="C2606">
        <v>0.50310540199279785</v>
      </c>
      <c r="D2606">
        <v>5819.19677734375</v>
      </c>
      <c r="E2606">
        <v>0.50310540199279785</v>
      </c>
    </row>
    <row r="2607" spans="1:5" x14ac:dyDescent="0.3">
      <c r="A2607">
        <v>31.099999999627471</v>
      </c>
      <c r="B2607">
        <v>-778.24223222553178</v>
      </c>
      <c r="C2607">
        <v>0.50327229499816895</v>
      </c>
      <c r="D2607">
        <v>5816.28662109375</v>
      </c>
      <c r="E2607">
        <v>0.50327229499816895</v>
      </c>
    </row>
    <row r="2608" spans="1:5" x14ac:dyDescent="0.3">
      <c r="A2608">
        <v>31.109999999403954</v>
      </c>
      <c r="B2608">
        <v>-778.24206640541001</v>
      </c>
      <c r="C2608">
        <v>0.50343811511993408</v>
      </c>
      <c r="D2608">
        <v>5813.55517578125</v>
      </c>
      <c r="E2608">
        <v>0.50343811511993408</v>
      </c>
    </row>
    <row r="2609" spans="1:5" x14ac:dyDescent="0.3">
      <c r="A2609">
        <v>31.120000000111759</v>
      </c>
      <c r="B2609">
        <v>-778.2418982607071</v>
      </c>
      <c r="C2609">
        <v>0.50360625982284546</v>
      </c>
      <c r="D2609">
        <v>5811.05908203125</v>
      </c>
      <c r="E2609">
        <v>0.50360625982284546</v>
      </c>
    </row>
    <row r="2610" spans="1:5" x14ac:dyDescent="0.3">
      <c r="A2610">
        <v>31.129999999888241</v>
      </c>
      <c r="B2610">
        <v>-778.24173440753862</v>
      </c>
      <c r="C2610">
        <v>0.50377011299133301</v>
      </c>
      <c r="D2610">
        <v>5808.77587890625</v>
      </c>
      <c r="E2610">
        <v>0.50377011299133301</v>
      </c>
    </row>
    <row r="2611" spans="1:5" x14ac:dyDescent="0.3">
      <c r="A2611">
        <v>31.139999999664724</v>
      </c>
      <c r="B2611">
        <v>-778.24157037555619</v>
      </c>
      <c r="C2611">
        <v>0.50393414497375488</v>
      </c>
      <c r="D2611">
        <v>5806.68603515625</v>
      </c>
      <c r="E2611">
        <v>0.50393414497375488</v>
      </c>
    </row>
    <row r="2612" spans="1:5" x14ac:dyDescent="0.3">
      <c r="A2612">
        <v>31.149999999441206</v>
      </c>
      <c r="B2612">
        <v>-778.24140187322541</v>
      </c>
      <c r="C2612">
        <v>0.50410264730453491</v>
      </c>
      <c r="D2612">
        <v>5804.77490234375</v>
      </c>
      <c r="E2612">
        <v>0.50410264730453491</v>
      </c>
    </row>
    <row r="2613" spans="1:5" x14ac:dyDescent="0.3">
      <c r="A2613">
        <v>31.160000000149012</v>
      </c>
      <c r="B2613">
        <v>-778.24123158275529</v>
      </c>
      <c r="C2613">
        <v>0.5042729377746582</v>
      </c>
      <c r="D2613">
        <v>5803.1201171875</v>
      </c>
      <c r="E2613">
        <v>0.5042729377746582</v>
      </c>
    </row>
    <row r="2614" spans="1:5" x14ac:dyDescent="0.3">
      <c r="A2614">
        <v>31.169999999925494</v>
      </c>
      <c r="B2614">
        <v>-778.2410614710991</v>
      </c>
      <c r="C2614">
        <v>0.50444304943084717</v>
      </c>
      <c r="D2614">
        <v>5801.64697265625</v>
      </c>
      <c r="E2614">
        <v>0.50444304943084717</v>
      </c>
    </row>
    <row r="2615" spans="1:5" x14ac:dyDescent="0.3">
      <c r="A2615">
        <v>31.179999999701977</v>
      </c>
      <c r="B2615">
        <v>-778.24089737951203</v>
      </c>
      <c r="C2615">
        <v>0.50460714101791382</v>
      </c>
      <c r="D2615">
        <v>5800.38671875</v>
      </c>
      <c r="E2615">
        <v>0.50460714101791382</v>
      </c>
    </row>
    <row r="2616" spans="1:5" x14ac:dyDescent="0.3">
      <c r="A2616">
        <v>31.189999999478459</v>
      </c>
      <c r="B2616">
        <v>-778.24073287069245</v>
      </c>
      <c r="C2616">
        <v>0.5047716498374939</v>
      </c>
      <c r="D2616">
        <v>5799.326171875</v>
      </c>
      <c r="E2616">
        <v>0.5047716498374939</v>
      </c>
    </row>
    <row r="2617" spans="1:5" x14ac:dyDescent="0.3">
      <c r="A2617">
        <v>31.209999999962747</v>
      </c>
      <c r="B2617">
        <v>-778.24039592563554</v>
      </c>
      <c r="C2617">
        <v>0.50510859489440918</v>
      </c>
      <c r="D2617">
        <v>5797.75048828125</v>
      </c>
      <c r="E2617">
        <v>0.50510859489440918</v>
      </c>
    </row>
    <row r="2618" spans="1:5" x14ac:dyDescent="0.3">
      <c r="A2618">
        <v>31.239999999292195</v>
      </c>
      <c r="B2618">
        <v>-778.23990156471177</v>
      </c>
      <c r="C2618">
        <v>0.50560295581817627</v>
      </c>
      <c r="D2618">
        <v>5796.5849609375</v>
      </c>
      <c r="E2618">
        <v>0.50560295581817627</v>
      </c>
    </row>
    <row r="2619" spans="1:5" x14ac:dyDescent="0.3">
      <c r="A2619">
        <v>31.299999999813735</v>
      </c>
      <c r="B2619">
        <v>-778.23889108716889</v>
      </c>
      <c r="C2619">
        <v>0.50661343336105347</v>
      </c>
      <c r="D2619">
        <v>5797.7109375</v>
      </c>
      <c r="E2619">
        <v>0.50661343336105347</v>
      </c>
    </row>
    <row r="2620" spans="1:5" x14ac:dyDescent="0.3">
      <c r="A2620">
        <v>31.319999999366701</v>
      </c>
      <c r="B2620">
        <v>-778.23857369243547</v>
      </c>
      <c r="C2620">
        <v>0.50693082809448242</v>
      </c>
      <c r="D2620">
        <v>5798.8662109375</v>
      </c>
      <c r="E2620">
        <v>0.50693082809448242</v>
      </c>
    </row>
    <row r="2621" spans="1:5" x14ac:dyDescent="0.3">
      <c r="A2621">
        <v>31.339999999850988</v>
      </c>
      <c r="B2621">
        <v>-778.23822923719331</v>
      </c>
      <c r="C2621">
        <v>0.5072752833366394</v>
      </c>
      <c r="D2621">
        <v>5800.3583984375</v>
      </c>
      <c r="E2621">
        <v>0.5072752833366394</v>
      </c>
    </row>
    <row r="2622" spans="1:5" x14ac:dyDescent="0.3">
      <c r="A2622">
        <v>31.359999999403954</v>
      </c>
      <c r="B2622">
        <v>-778.23790212690278</v>
      </c>
      <c r="C2622">
        <v>0.50760239362716675</v>
      </c>
      <c r="D2622">
        <v>5802.06640625</v>
      </c>
      <c r="E2622">
        <v>0.50760239362716675</v>
      </c>
    </row>
    <row r="2623" spans="1:5" x14ac:dyDescent="0.3">
      <c r="A2623">
        <v>31.379999999888241</v>
      </c>
      <c r="B2623">
        <v>-778.23755808889314</v>
      </c>
      <c r="C2623">
        <v>0.5079464316368103</v>
      </c>
      <c r="D2623">
        <v>5804.03369140625</v>
      </c>
      <c r="E2623">
        <v>0.5079464316368103</v>
      </c>
    </row>
    <row r="2624" spans="1:5" x14ac:dyDescent="0.3">
      <c r="A2624">
        <v>31.389999999664724</v>
      </c>
      <c r="B2624">
        <v>-778.2373948317711</v>
      </c>
      <c r="C2624">
        <v>0.5081096887588501</v>
      </c>
      <c r="D2624">
        <v>5805.08837890625</v>
      </c>
      <c r="E2624">
        <v>0.5081096887588501</v>
      </c>
    </row>
    <row r="2625" spans="1:5" x14ac:dyDescent="0.3">
      <c r="A2625">
        <v>31.399999999441206</v>
      </c>
      <c r="B2625">
        <v>-778.23722966730043</v>
      </c>
      <c r="C2625">
        <v>0.50827485322952271</v>
      </c>
      <c r="D2625">
        <v>5806.146484375</v>
      </c>
      <c r="E2625">
        <v>0.50827485322952271</v>
      </c>
    </row>
    <row r="2626" spans="1:5" x14ac:dyDescent="0.3">
      <c r="A2626">
        <v>31.410000000149012</v>
      </c>
      <c r="B2626">
        <v>-778.23706635057374</v>
      </c>
      <c r="C2626">
        <v>0.50843816995620728</v>
      </c>
      <c r="D2626">
        <v>5807.248046875</v>
      </c>
      <c r="E2626">
        <v>0.50843816995620728</v>
      </c>
    </row>
    <row r="2627" spans="1:5" x14ac:dyDescent="0.3">
      <c r="A2627">
        <v>31.419999999925494</v>
      </c>
      <c r="B2627">
        <v>-778.23690023242875</v>
      </c>
      <c r="C2627">
        <v>0.50860428810119629</v>
      </c>
      <c r="D2627">
        <v>5808.3857421875</v>
      </c>
      <c r="E2627">
        <v>0.50860428810119629</v>
      </c>
    </row>
    <row r="2628" spans="1:5" x14ac:dyDescent="0.3">
      <c r="A2628">
        <v>31.429999999701977</v>
      </c>
      <c r="B2628">
        <v>-778.23673035919114</v>
      </c>
      <c r="C2628">
        <v>0.50877416133880615</v>
      </c>
      <c r="D2628">
        <v>5809.529296875</v>
      </c>
      <c r="E2628">
        <v>0.50877416133880615</v>
      </c>
    </row>
    <row r="2629" spans="1:5" x14ac:dyDescent="0.3">
      <c r="A2629">
        <v>31.439999999478459</v>
      </c>
      <c r="B2629">
        <v>-778.23656173765107</v>
      </c>
      <c r="C2629">
        <v>0.50894278287887573</v>
      </c>
      <c r="D2629">
        <v>5810.69384765625</v>
      </c>
      <c r="E2629">
        <v>0.50894278287887573</v>
      </c>
    </row>
    <row r="2630" spans="1:5" x14ac:dyDescent="0.3">
      <c r="A2630">
        <v>31.449999999254942</v>
      </c>
      <c r="B2630">
        <v>-778.2363913875763</v>
      </c>
      <c r="C2630">
        <v>0.5091131329536438</v>
      </c>
      <c r="D2630">
        <v>5811.9296875</v>
      </c>
      <c r="E2630">
        <v>0.5091131329536438</v>
      </c>
    </row>
    <row r="2631" spans="1:5" x14ac:dyDescent="0.3">
      <c r="A2631">
        <v>31.459999999962747</v>
      </c>
      <c r="B2631">
        <v>-778.2362305742447</v>
      </c>
      <c r="C2631">
        <v>0.5092739462852478</v>
      </c>
      <c r="D2631">
        <v>5813.19970703125</v>
      </c>
      <c r="E2631">
        <v>0.5092739462852478</v>
      </c>
    </row>
    <row r="2632" spans="1:5" x14ac:dyDescent="0.3">
      <c r="A2632">
        <v>31.46999999973923</v>
      </c>
      <c r="B2632">
        <v>-778.23606701909944</v>
      </c>
      <c r="C2632">
        <v>0.50943750143051147</v>
      </c>
      <c r="D2632">
        <v>5814.45849609375</v>
      </c>
      <c r="E2632">
        <v>0.50943750143051147</v>
      </c>
    </row>
    <row r="2633" spans="1:5" x14ac:dyDescent="0.3">
      <c r="A2633">
        <v>31.479999999515712</v>
      </c>
      <c r="B2633">
        <v>-778.23590441762849</v>
      </c>
      <c r="C2633">
        <v>0.50960010290145874</v>
      </c>
      <c r="D2633">
        <v>5815.705078125</v>
      </c>
      <c r="E2633">
        <v>0.50960010290145874</v>
      </c>
    </row>
    <row r="2634" spans="1:5" x14ac:dyDescent="0.3">
      <c r="A2634">
        <v>31.489999999292195</v>
      </c>
      <c r="B2634">
        <v>-778.23573454439088</v>
      </c>
      <c r="C2634">
        <v>0.5097699761390686</v>
      </c>
      <c r="D2634">
        <v>5816.95361328125</v>
      </c>
      <c r="E2634">
        <v>0.5097699761390686</v>
      </c>
    </row>
    <row r="2635" spans="1:5" x14ac:dyDescent="0.3">
      <c r="A2635">
        <v>31.5</v>
      </c>
      <c r="B2635">
        <v>-778.23556073724671</v>
      </c>
      <c r="C2635">
        <v>0.50994378328323364</v>
      </c>
      <c r="D2635">
        <v>5818.20556640625</v>
      </c>
      <c r="E2635">
        <v>0.50994378328323364</v>
      </c>
    </row>
    <row r="2636" spans="1:5" x14ac:dyDescent="0.3">
      <c r="A2636">
        <v>31.509999999776483</v>
      </c>
      <c r="B2636">
        <v>-778.23539783775254</v>
      </c>
      <c r="C2636">
        <v>0.51010668277740479</v>
      </c>
      <c r="D2636">
        <v>5819.49169921875</v>
      </c>
      <c r="E2636">
        <v>0.51010668277740479</v>
      </c>
    </row>
    <row r="2637" spans="1:5" x14ac:dyDescent="0.3">
      <c r="A2637">
        <v>31.519999999552965</v>
      </c>
      <c r="B2637">
        <v>-778.23523845493241</v>
      </c>
      <c r="C2637">
        <v>0.51026606559753418</v>
      </c>
      <c r="D2637">
        <v>5820.7705078125</v>
      </c>
      <c r="E2637">
        <v>0.51026606559753418</v>
      </c>
    </row>
    <row r="2638" spans="1:5" x14ac:dyDescent="0.3">
      <c r="A2638">
        <v>31.529999999329448</v>
      </c>
      <c r="B2638">
        <v>-778.23506780683442</v>
      </c>
      <c r="C2638">
        <v>0.51043671369552612</v>
      </c>
      <c r="D2638">
        <v>5822.06982421875</v>
      </c>
      <c r="E2638">
        <v>0.51043671369552612</v>
      </c>
    </row>
    <row r="2639" spans="1:5" x14ac:dyDescent="0.3">
      <c r="A2639">
        <v>31.540000000037253</v>
      </c>
      <c r="B2639">
        <v>-778.23490067541047</v>
      </c>
      <c r="C2639">
        <v>0.51060384511947632</v>
      </c>
      <c r="D2639">
        <v>5823.33251953125</v>
      </c>
      <c r="E2639">
        <v>0.51060384511947632</v>
      </c>
    </row>
    <row r="2640" spans="1:5" x14ac:dyDescent="0.3">
      <c r="A2640">
        <v>31.549999999813735</v>
      </c>
      <c r="B2640">
        <v>-778.23473127901002</v>
      </c>
      <c r="C2640">
        <v>0.51077324151992798</v>
      </c>
      <c r="D2640">
        <v>5824.58447265625</v>
      </c>
      <c r="E2640">
        <v>0.51077324151992798</v>
      </c>
    </row>
    <row r="2641" spans="1:5" x14ac:dyDescent="0.3">
      <c r="A2641">
        <v>31.559999999590218</v>
      </c>
      <c r="B2641">
        <v>-778.23456384956285</v>
      </c>
      <c r="C2641">
        <v>0.51094067096710205</v>
      </c>
      <c r="D2641">
        <v>5825.7861328125</v>
      </c>
      <c r="E2641">
        <v>0.51094067096710205</v>
      </c>
    </row>
    <row r="2642" spans="1:5" x14ac:dyDescent="0.3">
      <c r="A2642">
        <v>31.569999999366701</v>
      </c>
      <c r="B2642">
        <v>-778.23439373790666</v>
      </c>
      <c r="C2642">
        <v>0.51111078262329102</v>
      </c>
      <c r="D2642">
        <v>5826.97607421875</v>
      </c>
      <c r="E2642">
        <v>0.51111078262329102</v>
      </c>
    </row>
    <row r="2643" spans="1:5" x14ac:dyDescent="0.3">
      <c r="A2643">
        <v>31.580000000074506</v>
      </c>
      <c r="B2643">
        <v>-778.23422750055238</v>
      </c>
      <c r="C2643">
        <v>0.51127701997756958</v>
      </c>
      <c r="D2643">
        <v>5828.1494140625</v>
      </c>
      <c r="E2643">
        <v>0.51127701997756958</v>
      </c>
    </row>
    <row r="2644" spans="1:5" x14ac:dyDescent="0.3">
      <c r="A2644">
        <v>31.589999999850988</v>
      </c>
      <c r="B2644">
        <v>-778.23406621038362</v>
      </c>
      <c r="C2644">
        <v>0.51143831014633179</v>
      </c>
      <c r="D2644">
        <v>5829.31005859375</v>
      </c>
      <c r="E2644">
        <v>0.51143831014633179</v>
      </c>
    </row>
    <row r="2645" spans="1:5" x14ac:dyDescent="0.3">
      <c r="A2645">
        <v>31.599999999627471</v>
      </c>
      <c r="B2645">
        <v>-778.23389955579682</v>
      </c>
      <c r="C2645">
        <v>0.51160496473312378</v>
      </c>
      <c r="D2645">
        <v>5830.46923828125</v>
      </c>
      <c r="E2645">
        <v>0.51160496473312378</v>
      </c>
    </row>
    <row r="2646" spans="1:5" x14ac:dyDescent="0.3">
      <c r="A2646">
        <v>31.609999999403954</v>
      </c>
      <c r="B2646">
        <v>-778.23373439132615</v>
      </c>
      <c r="C2646">
        <v>0.51177012920379639</v>
      </c>
      <c r="D2646">
        <v>5831.5576171875</v>
      </c>
      <c r="E2646">
        <v>0.51177012920379639</v>
      </c>
    </row>
    <row r="2647" spans="1:5" x14ac:dyDescent="0.3">
      <c r="A2647">
        <v>31.620000000111759</v>
      </c>
      <c r="B2647">
        <v>-778.23357053815766</v>
      </c>
      <c r="C2647">
        <v>0.51193398237228394</v>
      </c>
      <c r="D2647">
        <v>5832.61572265625</v>
      </c>
      <c r="E2647">
        <v>0.51193398237228394</v>
      </c>
    </row>
    <row r="2648" spans="1:5" x14ac:dyDescent="0.3">
      <c r="A2648">
        <v>31.629999999888241</v>
      </c>
      <c r="B2648">
        <v>-778.23339714824601</v>
      </c>
      <c r="C2648">
        <v>0.51210737228393555</v>
      </c>
      <c r="D2648">
        <v>5833.65966796875</v>
      </c>
      <c r="E2648">
        <v>0.51210737228393555</v>
      </c>
    </row>
    <row r="2649" spans="1:5" x14ac:dyDescent="0.3">
      <c r="A2649">
        <v>31.639999999664724</v>
      </c>
      <c r="B2649">
        <v>-778.23322429477616</v>
      </c>
      <c r="C2649">
        <v>0.51228022575378418</v>
      </c>
      <c r="D2649">
        <v>5834.67822265625</v>
      </c>
      <c r="E2649">
        <v>0.51228022575378418</v>
      </c>
    </row>
    <row r="2650" spans="1:5" x14ac:dyDescent="0.3">
      <c r="A2650">
        <v>31.660000000149012</v>
      </c>
      <c r="B2650">
        <v>-778.23289921104356</v>
      </c>
      <c r="C2650">
        <v>0.51260530948638916</v>
      </c>
      <c r="D2650">
        <v>5836.61865234375</v>
      </c>
      <c r="E2650">
        <v>0.51260530948638916</v>
      </c>
    </row>
    <row r="2651" spans="1:5" x14ac:dyDescent="0.3">
      <c r="A2651">
        <v>31.679999999701977</v>
      </c>
      <c r="B2651">
        <v>-778.23256840526506</v>
      </c>
      <c r="C2651">
        <v>0.51293611526489258</v>
      </c>
      <c r="D2651">
        <v>5838.46044921875</v>
      </c>
      <c r="E2651">
        <v>0.51293611526489258</v>
      </c>
    </row>
    <row r="2652" spans="1:5" x14ac:dyDescent="0.3">
      <c r="A2652">
        <v>31.699999999254942</v>
      </c>
      <c r="B2652">
        <v>-778.2322364669983</v>
      </c>
      <c r="C2652">
        <v>0.51326805353164673</v>
      </c>
      <c r="D2652">
        <v>5840.154296875</v>
      </c>
      <c r="E2652">
        <v>0.51326805353164673</v>
      </c>
    </row>
    <row r="2653" spans="1:5" x14ac:dyDescent="0.3">
      <c r="A2653">
        <v>31.71999999973923</v>
      </c>
      <c r="B2653">
        <v>-778.23189785301133</v>
      </c>
      <c r="C2653">
        <v>0.51360666751861572</v>
      </c>
      <c r="D2653">
        <v>5841.70166015625</v>
      </c>
      <c r="E2653">
        <v>0.51360666751861572</v>
      </c>
    </row>
    <row r="2654" spans="1:5" x14ac:dyDescent="0.3">
      <c r="A2654">
        <v>31.739999999292195</v>
      </c>
      <c r="B2654">
        <v>-778.23156317293092</v>
      </c>
      <c r="C2654">
        <v>0.51394134759902954</v>
      </c>
      <c r="D2654">
        <v>5843.03955078125</v>
      </c>
      <c r="E2654">
        <v>0.51394134759902954</v>
      </c>
    </row>
    <row r="2655" spans="1:5" x14ac:dyDescent="0.3">
      <c r="A2655">
        <v>31.759999999776483</v>
      </c>
      <c r="B2655">
        <v>-778.23123796998902</v>
      </c>
      <c r="C2655">
        <v>0.51426655054092407</v>
      </c>
      <c r="D2655">
        <v>5844.19580078125</v>
      </c>
      <c r="E2655">
        <v>0.51426655054092407</v>
      </c>
    </row>
    <row r="2656" spans="1:5" x14ac:dyDescent="0.3">
      <c r="A2656">
        <v>31.790000000037253</v>
      </c>
      <c r="B2656">
        <v>-778.23073216497346</v>
      </c>
      <c r="C2656">
        <v>0.51477235555648804</v>
      </c>
      <c r="D2656">
        <v>5845.4287109375</v>
      </c>
      <c r="E2656">
        <v>0.51477235555648804</v>
      </c>
    </row>
    <row r="2657" spans="1:5" x14ac:dyDescent="0.3">
      <c r="A2657">
        <v>31.839999999850988</v>
      </c>
      <c r="B2657">
        <v>-778.22989823638841</v>
      </c>
      <c r="C2657">
        <v>0.51560628414154053</v>
      </c>
      <c r="D2657">
        <v>5846.482421875</v>
      </c>
      <c r="E2657">
        <v>0.51560628414154053</v>
      </c>
    </row>
    <row r="2658" spans="1:5" x14ac:dyDescent="0.3">
      <c r="A2658">
        <v>31.929999999701977</v>
      </c>
      <c r="B2658">
        <v>-778.22840049087449</v>
      </c>
      <c r="C2658">
        <v>0.51710402965545654</v>
      </c>
      <c r="D2658">
        <v>5845.28515625</v>
      </c>
      <c r="E2658">
        <v>0.51710402965545654</v>
      </c>
    </row>
    <row r="2659" spans="1:5" x14ac:dyDescent="0.3">
      <c r="A2659">
        <v>31.96999999973923</v>
      </c>
      <c r="B2659">
        <v>-778.22773333608552</v>
      </c>
      <c r="C2659">
        <v>0.51777118444442749</v>
      </c>
      <c r="D2659">
        <v>5844.064453125</v>
      </c>
      <c r="E2659">
        <v>0.51777118444442749</v>
      </c>
    </row>
    <row r="2660" spans="1:5" x14ac:dyDescent="0.3">
      <c r="A2660">
        <v>32</v>
      </c>
      <c r="B2660">
        <v>-778.22723247825547</v>
      </c>
      <c r="C2660">
        <v>0.5182720422744751</v>
      </c>
      <c r="D2660">
        <v>5843.0478515625</v>
      </c>
      <c r="E2660">
        <v>0.5182720422744751</v>
      </c>
    </row>
    <row r="2661" spans="1:5" x14ac:dyDescent="0.3">
      <c r="A2661">
        <v>32.040000000037253</v>
      </c>
      <c r="B2661">
        <v>-778.22656484662934</v>
      </c>
      <c r="C2661">
        <v>0.51893967390060425</v>
      </c>
      <c r="D2661">
        <v>5841.94189453125</v>
      </c>
      <c r="E2661">
        <v>0.51893967390060425</v>
      </c>
    </row>
    <row r="2662" spans="1:5" x14ac:dyDescent="0.3">
      <c r="A2662">
        <v>32.120000000111759</v>
      </c>
      <c r="B2662">
        <v>-778.22523488819047</v>
      </c>
      <c r="C2662">
        <v>0.52026963233947754</v>
      </c>
      <c r="D2662">
        <v>5840.912109375</v>
      </c>
      <c r="E2662">
        <v>0.52026963233947754</v>
      </c>
    </row>
    <row r="2663" spans="1:5" x14ac:dyDescent="0.3">
      <c r="A2663">
        <v>32.21999999973923</v>
      </c>
      <c r="B2663">
        <v>-778.22356738864823</v>
      </c>
      <c r="C2663">
        <v>0.52193713188171387</v>
      </c>
      <c r="D2663">
        <v>5842.1669921875</v>
      </c>
      <c r="E2663">
        <v>0.52193713188171387</v>
      </c>
    </row>
    <row r="2664" spans="1:5" x14ac:dyDescent="0.3">
      <c r="A2664">
        <v>32.259999999776483</v>
      </c>
      <c r="B2664">
        <v>-778.22289480983659</v>
      </c>
      <c r="C2664">
        <v>0.52260971069335938</v>
      </c>
      <c r="D2664">
        <v>5843.37060546875</v>
      </c>
      <c r="E2664">
        <v>0.52260971069335938</v>
      </c>
    </row>
    <row r="2665" spans="1:5" x14ac:dyDescent="0.3">
      <c r="A2665">
        <v>32.299999999813735</v>
      </c>
      <c r="B2665">
        <v>-778.22223278104707</v>
      </c>
      <c r="C2665">
        <v>0.52327173948287964</v>
      </c>
      <c r="D2665">
        <v>5844.68408203125</v>
      </c>
      <c r="E2665">
        <v>0.52327173948287964</v>
      </c>
    </row>
    <row r="2666" spans="1:5" x14ac:dyDescent="0.3">
      <c r="A2666">
        <v>32.330000000074506</v>
      </c>
      <c r="B2666">
        <v>-778.22173347293779</v>
      </c>
      <c r="C2666">
        <v>0.52377104759216309</v>
      </c>
      <c r="D2666">
        <v>5845.72265625</v>
      </c>
      <c r="E2666">
        <v>0.52377104759216309</v>
      </c>
    </row>
    <row r="2667" spans="1:5" x14ac:dyDescent="0.3">
      <c r="A2667">
        <v>32.370000000111759</v>
      </c>
      <c r="B2667">
        <v>-778.22105809270784</v>
      </c>
      <c r="C2667">
        <v>0.52444642782211304</v>
      </c>
      <c r="D2667">
        <v>5847.0576171875</v>
      </c>
      <c r="E2667">
        <v>0.52444642782211304</v>
      </c>
    </row>
    <row r="2668" spans="1:5" x14ac:dyDescent="0.3">
      <c r="A2668">
        <v>32.410000000149012</v>
      </c>
      <c r="B2668">
        <v>-778.22040160715028</v>
      </c>
      <c r="C2668">
        <v>0.52510291337966919</v>
      </c>
      <c r="D2668">
        <v>5848.27099609375</v>
      </c>
      <c r="E2668">
        <v>0.52510291337966919</v>
      </c>
    </row>
    <row r="2669" spans="1:5" x14ac:dyDescent="0.3">
      <c r="A2669">
        <v>32.459999999962747</v>
      </c>
      <c r="B2669">
        <v>-778.21956690370484</v>
      </c>
      <c r="C2669">
        <v>0.52593761682510376</v>
      </c>
      <c r="D2669">
        <v>5849.49951171875</v>
      </c>
      <c r="E2669">
        <v>0.52593761682510376</v>
      </c>
    </row>
    <row r="2670" spans="1:5" x14ac:dyDescent="0.3">
      <c r="A2670">
        <v>32.509999999776483</v>
      </c>
      <c r="B2670">
        <v>-778.21873363077088</v>
      </c>
      <c r="C2670">
        <v>0.52677088975906372</v>
      </c>
      <c r="D2670">
        <v>5850.58837890625</v>
      </c>
      <c r="E2670">
        <v>0.52677088975906372</v>
      </c>
    </row>
    <row r="2671" spans="1:5" x14ac:dyDescent="0.3">
      <c r="A2671">
        <v>32.580000000074506</v>
      </c>
      <c r="B2671">
        <v>-778.21756001531526</v>
      </c>
      <c r="C2671">
        <v>0.52794450521469116</v>
      </c>
      <c r="D2671">
        <v>5851.64404296875</v>
      </c>
      <c r="E2671">
        <v>0.52794450521469116</v>
      </c>
    </row>
    <row r="2672" spans="1:5" x14ac:dyDescent="0.3">
      <c r="A2672">
        <v>32.679999999701977</v>
      </c>
      <c r="B2672">
        <v>-778.21590258895799</v>
      </c>
      <c r="C2672">
        <v>0.52960193157196045</v>
      </c>
      <c r="D2672">
        <v>5851.36767578125</v>
      </c>
      <c r="E2672">
        <v>0.52960193157196045</v>
      </c>
    </row>
    <row r="2673" spans="1:5" x14ac:dyDescent="0.3">
      <c r="A2673">
        <v>32.739999999292195</v>
      </c>
      <c r="B2673">
        <v>-778.21489431678697</v>
      </c>
      <c r="C2673">
        <v>0.53061020374298096</v>
      </c>
      <c r="D2673">
        <v>5850.19775390625</v>
      </c>
      <c r="E2673">
        <v>0.53061020374298096</v>
      </c>
    </row>
    <row r="2674" spans="1:5" x14ac:dyDescent="0.3">
      <c r="A2674">
        <v>32.790000000037253</v>
      </c>
      <c r="B2674">
        <v>-778.21407093822404</v>
      </c>
      <c r="C2674">
        <v>0.5314335823059082</v>
      </c>
      <c r="D2674">
        <v>5848.96630859375</v>
      </c>
      <c r="E2674">
        <v>0.5314335823059082</v>
      </c>
    </row>
    <row r="2675" spans="1:5" x14ac:dyDescent="0.3">
      <c r="A2675">
        <v>32.839999999850988</v>
      </c>
      <c r="B2675">
        <v>-778.21322669803544</v>
      </c>
      <c r="C2675">
        <v>0.53227782249450684</v>
      </c>
      <c r="D2675">
        <v>5847.80029296875</v>
      </c>
      <c r="E2675">
        <v>0.53227782249450684</v>
      </c>
    </row>
    <row r="2676" spans="1:5" x14ac:dyDescent="0.3">
      <c r="A2676">
        <v>32.879999999888241</v>
      </c>
      <c r="B2676">
        <v>-778.21257110654756</v>
      </c>
      <c r="C2676">
        <v>0.53293341398239136</v>
      </c>
      <c r="D2676">
        <v>5846.79150390625</v>
      </c>
      <c r="E2676">
        <v>0.53293341398239136</v>
      </c>
    </row>
    <row r="2677" spans="1:5" x14ac:dyDescent="0.3">
      <c r="A2677">
        <v>32.929999999701977</v>
      </c>
      <c r="B2677">
        <v>-778.21173282682344</v>
      </c>
      <c r="C2677">
        <v>0.53377169370651245</v>
      </c>
      <c r="D2677">
        <v>5845.6923828125</v>
      </c>
      <c r="E2677">
        <v>0.53377169370651245</v>
      </c>
    </row>
    <row r="2678" spans="1:5" x14ac:dyDescent="0.3">
      <c r="A2678">
        <v>32.979999999515712</v>
      </c>
      <c r="B2678">
        <v>-778.21090164005204</v>
      </c>
      <c r="C2678">
        <v>0.53460288047790527</v>
      </c>
      <c r="D2678">
        <v>5844.669921875</v>
      </c>
      <c r="E2678">
        <v>0.53460288047790527</v>
      </c>
    </row>
    <row r="2679" spans="1:5" x14ac:dyDescent="0.3">
      <c r="A2679">
        <v>33.029999999329448</v>
      </c>
      <c r="B2679">
        <v>-778.21006371795579</v>
      </c>
      <c r="C2679">
        <v>0.53544080257415771</v>
      </c>
      <c r="D2679">
        <v>5843.498046875</v>
      </c>
      <c r="E2679">
        <v>0.53544080257415771</v>
      </c>
    </row>
    <row r="2680" spans="1:5" x14ac:dyDescent="0.3">
      <c r="A2680">
        <v>33.069999999366701</v>
      </c>
      <c r="B2680">
        <v>-778.20939805328294</v>
      </c>
      <c r="C2680">
        <v>0.53610646724700928</v>
      </c>
      <c r="D2680">
        <v>5842.474609375</v>
      </c>
      <c r="E2680">
        <v>0.53610646724700928</v>
      </c>
    </row>
    <row r="2681" spans="1:5" x14ac:dyDescent="0.3">
      <c r="A2681">
        <v>33.109999999403954</v>
      </c>
      <c r="B2681">
        <v>-778.20873590528413</v>
      </c>
      <c r="C2681">
        <v>0.53676861524581909</v>
      </c>
      <c r="D2681">
        <v>5841.4453125</v>
      </c>
      <c r="E2681">
        <v>0.53676861524581909</v>
      </c>
    </row>
    <row r="2682" spans="1:5" x14ac:dyDescent="0.3">
      <c r="A2682">
        <v>33.149999999441206</v>
      </c>
      <c r="B2682">
        <v>-778.20806410133287</v>
      </c>
      <c r="C2682">
        <v>0.53744041919708252</v>
      </c>
      <c r="D2682">
        <v>5840.38232421875</v>
      </c>
      <c r="E2682">
        <v>0.53744041919708252</v>
      </c>
    </row>
    <row r="2683" spans="1:5" x14ac:dyDescent="0.3">
      <c r="A2683">
        <v>33.199999999254942</v>
      </c>
      <c r="B2683">
        <v>-778.20723064958497</v>
      </c>
      <c r="C2683">
        <v>0.53827387094497681</v>
      </c>
      <c r="D2683">
        <v>5839.23193359375</v>
      </c>
      <c r="E2683">
        <v>0.53827387094497681</v>
      </c>
    </row>
    <row r="2684" spans="1:5" x14ac:dyDescent="0.3">
      <c r="A2684">
        <v>33.25</v>
      </c>
      <c r="B2684">
        <v>-778.20639958202287</v>
      </c>
      <c r="C2684">
        <v>0.53910493850708008</v>
      </c>
      <c r="D2684">
        <v>5838.15771484375</v>
      </c>
      <c r="E2684">
        <v>0.53910493850708008</v>
      </c>
    </row>
    <row r="2685" spans="1:5" x14ac:dyDescent="0.3">
      <c r="A2685">
        <v>33.319999999366701</v>
      </c>
      <c r="B2685">
        <v>-778.20523377477571</v>
      </c>
      <c r="C2685">
        <v>0.54027074575424194</v>
      </c>
      <c r="D2685">
        <v>5837.15234375</v>
      </c>
      <c r="E2685">
        <v>0.54027074575424194</v>
      </c>
    </row>
    <row r="2686" spans="1:5" x14ac:dyDescent="0.3">
      <c r="A2686">
        <v>33.399999999441206</v>
      </c>
      <c r="B2686">
        <v>-778.2038951140587</v>
      </c>
      <c r="C2686">
        <v>0.54160940647125244</v>
      </c>
      <c r="D2686">
        <v>5836.0830078125</v>
      </c>
      <c r="E2686">
        <v>0.54160940647125244</v>
      </c>
    </row>
    <row r="2687" spans="1:5" x14ac:dyDescent="0.3">
      <c r="A2687">
        <v>33.459999999962747</v>
      </c>
      <c r="B2687">
        <v>-778.20289101421281</v>
      </c>
      <c r="C2687">
        <v>0.54261350631713867</v>
      </c>
      <c r="D2687">
        <v>5834.9765625</v>
      </c>
      <c r="E2687">
        <v>0.54261350631713867</v>
      </c>
    </row>
    <row r="2688" spans="1:5" x14ac:dyDescent="0.3">
      <c r="A2688">
        <v>33.519999999552965</v>
      </c>
      <c r="B2688">
        <v>-778.20190056383058</v>
      </c>
      <c r="C2688">
        <v>0.54360395669937134</v>
      </c>
      <c r="D2688">
        <v>5833.84228515625</v>
      </c>
      <c r="E2688">
        <v>0.54360395669937134</v>
      </c>
    </row>
    <row r="2689" spans="1:5" x14ac:dyDescent="0.3">
      <c r="A2689">
        <v>33.609999999403954</v>
      </c>
      <c r="B2689">
        <v>-778.20039804994508</v>
      </c>
      <c r="C2689">
        <v>0.54510647058486938</v>
      </c>
      <c r="D2689">
        <v>5832.80908203125</v>
      </c>
      <c r="E2689">
        <v>0.54510647058486938</v>
      </c>
    </row>
    <row r="2690" spans="1:5" x14ac:dyDescent="0.3">
      <c r="A2690">
        <v>33.709999999962747</v>
      </c>
      <c r="B2690">
        <v>-778.19872995435639</v>
      </c>
      <c r="C2690">
        <v>0.54677456617355347</v>
      </c>
      <c r="D2690">
        <v>5831.705078125</v>
      </c>
      <c r="E2690">
        <v>0.54677456617355347</v>
      </c>
    </row>
    <row r="2691" spans="1:5" x14ac:dyDescent="0.3">
      <c r="A2691">
        <v>33.790000000037253</v>
      </c>
      <c r="B2691">
        <v>-778.19739785015031</v>
      </c>
      <c r="C2691">
        <v>0.54810667037963867</v>
      </c>
      <c r="D2691">
        <v>5830.64892578125</v>
      </c>
      <c r="E2691">
        <v>0.54810667037963867</v>
      </c>
    </row>
    <row r="2692" spans="1:5" x14ac:dyDescent="0.3">
      <c r="A2692">
        <v>33.849999999627471</v>
      </c>
      <c r="B2692">
        <v>-778.19639708816453</v>
      </c>
      <c r="C2692">
        <v>0.54910743236541748</v>
      </c>
      <c r="D2692">
        <v>5829.6103515625</v>
      </c>
      <c r="E2692">
        <v>0.54910743236541748</v>
      </c>
    </row>
    <row r="2693" spans="1:5" x14ac:dyDescent="0.3">
      <c r="A2693">
        <v>33.910000000149012</v>
      </c>
      <c r="B2693">
        <v>-778.19540538608476</v>
      </c>
      <c r="C2693">
        <v>0.55009913444519043</v>
      </c>
      <c r="D2693">
        <v>5828.52099609375</v>
      </c>
      <c r="E2693">
        <v>0.55009913444519043</v>
      </c>
    </row>
    <row r="2694" spans="1:5" x14ac:dyDescent="0.3">
      <c r="A2694">
        <v>33.979999999515712</v>
      </c>
      <c r="B2694">
        <v>-778.19423755227967</v>
      </c>
      <c r="C2694">
        <v>0.55126696825027466</v>
      </c>
      <c r="D2694">
        <v>5827.4501953125</v>
      </c>
      <c r="E2694">
        <v>0.55126696825027466</v>
      </c>
    </row>
    <row r="2695" spans="1:5" x14ac:dyDescent="0.3">
      <c r="A2695">
        <v>34.080000000074506</v>
      </c>
      <c r="B2695">
        <v>-778.19256963550492</v>
      </c>
      <c r="C2695">
        <v>0.55293488502502441</v>
      </c>
      <c r="D2695">
        <v>5827.08642578125</v>
      </c>
      <c r="E2695">
        <v>0.55293488502502441</v>
      </c>
    </row>
    <row r="2696" spans="1:5" x14ac:dyDescent="0.3">
      <c r="A2696">
        <v>34.179999999701977</v>
      </c>
      <c r="B2696">
        <v>-778.19090040742799</v>
      </c>
      <c r="C2696">
        <v>0.55460411310195923</v>
      </c>
      <c r="D2696">
        <v>5827.970703125</v>
      </c>
      <c r="E2696">
        <v>0.55460411310195923</v>
      </c>
    </row>
    <row r="2697" spans="1:5" x14ac:dyDescent="0.3">
      <c r="A2697">
        <v>34.259999999776483</v>
      </c>
      <c r="B2697">
        <v>-778.18956246196672</v>
      </c>
      <c r="C2697">
        <v>0.55594205856323242</v>
      </c>
      <c r="D2697">
        <v>5829.06494140625</v>
      </c>
      <c r="E2697">
        <v>0.55594205856323242</v>
      </c>
    </row>
    <row r="2698" spans="1:5" x14ac:dyDescent="0.3">
      <c r="A2698">
        <v>34.349999999627471</v>
      </c>
      <c r="B2698">
        <v>-778.1880612593834</v>
      </c>
      <c r="C2698">
        <v>0.55744326114654541</v>
      </c>
      <c r="D2698">
        <v>5830.17626953125</v>
      </c>
      <c r="E2698">
        <v>0.55744326114654541</v>
      </c>
    </row>
    <row r="2699" spans="1:5" x14ac:dyDescent="0.3">
      <c r="A2699">
        <v>34.449999999254942</v>
      </c>
      <c r="B2699">
        <v>-778.18639244853898</v>
      </c>
      <c r="C2699">
        <v>0.5591120719909668</v>
      </c>
      <c r="D2699">
        <v>5831.09765625</v>
      </c>
      <c r="E2699">
        <v>0.5591120719909668</v>
      </c>
    </row>
    <row r="2700" spans="1:5" x14ac:dyDescent="0.3">
      <c r="A2700">
        <v>34.549999999813735</v>
      </c>
      <c r="B2700">
        <v>-778.18472620069429</v>
      </c>
      <c r="C2700">
        <v>0.56077831983566284</v>
      </c>
      <c r="D2700">
        <v>5831.72607421875</v>
      </c>
      <c r="E2700">
        <v>0.56077831983566284</v>
      </c>
    </row>
    <row r="2701" spans="1:5" x14ac:dyDescent="0.3">
      <c r="A2701">
        <v>34.649999999441206</v>
      </c>
      <c r="B2701">
        <v>-778.18306615173265</v>
      </c>
      <c r="C2701">
        <v>0.56243836879730225</v>
      </c>
      <c r="D2701">
        <v>5832.08642578125</v>
      </c>
      <c r="E2701">
        <v>0.56243836879730225</v>
      </c>
    </row>
    <row r="2702" spans="1:5" x14ac:dyDescent="0.3">
      <c r="A2702">
        <v>34.75</v>
      </c>
      <c r="B2702">
        <v>-778.18140109598085</v>
      </c>
      <c r="C2702">
        <v>0.56410342454910278</v>
      </c>
      <c r="D2702">
        <v>5832.11572265625</v>
      </c>
      <c r="E2702">
        <v>0.56410342454910278</v>
      </c>
    </row>
    <row r="2703" spans="1:5" x14ac:dyDescent="0.3">
      <c r="A2703">
        <v>34.849999999627471</v>
      </c>
      <c r="B2703">
        <v>-778.17973902046128</v>
      </c>
      <c r="C2703">
        <v>0.56576550006866455</v>
      </c>
      <c r="D2703">
        <v>5832.1572265625</v>
      </c>
      <c r="E2703">
        <v>0.56576550006866455</v>
      </c>
    </row>
    <row r="2704" spans="1:5" x14ac:dyDescent="0.3">
      <c r="A2704">
        <v>34.949999999254942</v>
      </c>
      <c r="B2704">
        <v>-778.17806585847779</v>
      </c>
      <c r="C2704">
        <v>0.56743866205215454</v>
      </c>
      <c r="D2704">
        <v>5831.88037109375</v>
      </c>
      <c r="E2704">
        <v>0.56743866205215454</v>
      </c>
    </row>
    <row r="2705" spans="1:5" x14ac:dyDescent="0.3">
      <c r="A2705">
        <v>35.049999999813735</v>
      </c>
      <c r="B2705">
        <v>-778.17639627277299</v>
      </c>
      <c r="C2705">
        <v>0.56910824775695801</v>
      </c>
      <c r="D2705">
        <v>5831.48291015625</v>
      </c>
      <c r="E2705">
        <v>0.56910824775695801</v>
      </c>
    </row>
    <row r="2706" spans="1:5" x14ac:dyDescent="0.3">
      <c r="A2706">
        <v>35.149999999441206</v>
      </c>
      <c r="B2706">
        <v>-778.1747305613701</v>
      </c>
      <c r="C2706">
        <v>0.57077395915985107</v>
      </c>
      <c r="D2706">
        <v>5831.9912109375</v>
      </c>
      <c r="E2706">
        <v>0.57077395915985107</v>
      </c>
    </row>
    <row r="2707" spans="1:5" x14ac:dyDescent="0.3">
      <c r="A2707">
        <v>35.21999999973923</v>
      </c>
      <c r="B2707">
        <v>-778.17356344282075</v>
      </c>
      <c r="C2707">
        <v>0.571941077709198</v>
      </c>
      <c r="D2707">
        <v>5833.00537109375</v>
      </c>
      <c r="E2707">
        <v>0.571941077709198</v>
      </c>
    </row>
    <row r="2708" spans="1:5" x14ac:dyDescent="0.3">
      <c r="A2708">
        <v>35.279999999329448</v>
      </c>
      <c r="B2708">
        <v>-778.17256393253251</v>
      </c>
      <c r="C2708">
        <v>0.57294058799743652</v>
      </c>
      <c r="D2708">
        <v>5834.0712890625</v>
      </c>
      <c r="E2708">
        <v>0.57294058799743652</v>
      </c>
    </row>
    <row r="2709" spans="1:5" x14ac:dyDescent="0.3">
      <c r="A2709">
        <v>35.359999999403954</v>
      </c>
      <c r="B2709">
        <v>-778.17123462974473</v>
      </c>
      <c r="C2709">
        <v>0.57426989078521729</v>
      </c>
      <c r="D2709">
        <v>5835.08203125</v>
      </c>
      <c r="E2709">
        <v>0.57426989078521729</v>
      </c>
    </row>
    <row r="2710" spans="1:5" x14ac:dyDescent="0.3">
      <c r="A2710">
        <v>35.459999999962747</v>
      </c>
      <c r="B2710">
        <v>-778.1695642095749</v>
      </c>
      <c r="C2710">
        <v>0.57594031095504761</v>
      </c>
      <c r="D2710">
        <v>5835.42724609375</v>
      </c>
      <c r="E2710">
        <v>0.57594031095504761</v>
      </c>
    </row>
    <row r="2711" spans="1:5" x14ac:dyDescent="0.3">
      <c r="A2711">
        <v>35.559999999590218</v>
      </c>
      <c r="B2711">
        <v>-778.1678979617302</v>
      </c>
      <c r="C2711">
        <v>0.57760655879974365</v>
      </c>
      <c r="D2711">
        <v>5835.04931640625</v>
      </c>
      <c r="E2711">
        <v>0.57760655879974365</v>
      </c>
    </row>
    <row r="2712" spans="1:5" x14ac:dyDescent="0.3">
      <c r="A2712">
        <v>35.660000000149012</v>
      </c>
      <c r="B2712">
        <v>-778.16622742235108</v>
      </c>
      <c r="C2712">
        <v>0.57927709817886353</v>
      </c>
      <c r="D2712">
        <v>5835.52978515625</v>
      </c>
      <c r="E2712">
        <v>0.57927709817886353</v>
      </c>
    </row>
    <row r="2713" spans="1:5" x14ac:dyDescent="0.3">
      <c r="A2713">
        <v>35.75</v>
      </c>
      <c r="B2713">
        <v>-778.16473820030137</v>
      </c>
      <c r="C2713">
        <v>0.58076632022857666</v>
      </c>
      <c r="D2713">
        <v>5836.6865234375</v>
      </c>
      <c r="E2713">
        <v>0.58076632022857666</v>
      </c>
    </row>
    <row r="2714" spans="1:5" x14ac:dyDescent="0.3">
      <c r="A2714">
        <v>35.809999999590218</v>
      </c>
      <c r="B2714">
        <v>-778.16373761712953</v>
      </c>
      <c r="C2714">
        <v>0.58176690340042114</v>
      </c>
      <c r="D2714">
        <v>5837.884765625</v>
      </c>
      <c r="E2714">
        <v>0.58176690340042114</v>
      </c>
    </row>
    <row r="2715" spans="1:5" x14ac:dyDescent="0.3">
      <c r="A2715">
        <v>35.859999999403954</v>
      </c>
      <c r="B2715">
        <v>-778.16290255605622</v>
      </c>
      <c r="C2715">
        <v>0.58260196447372437</v>
      </c>
      <c r="D2715">
        <v>5839.06201171875</v>
      </c>
      <c r="E2715">
        <v>0.58260196447372437</v>
      </c>
    </row>
    <row r="2716" spans="1:5" x14ac:dyDescent="0.3">
      <c r="A2716">
        <v>35.910000000149012</v>
      </c>
      <c r="B2716">
        <v>-778.16206588565751</v>
      </c>
      <c r="C2716">
        <v>0.58343863487243652</v>
      </c>
      <c r="D2716">
        <v>5840.3154296875</v>
      </c>
      <c r="E2716">
        <v>0.58343863487243652</v>
      </c>
    </row>
    <row r="2717" spans="1:5" x14ac:dyDescent="0.3">
      <c r="A2717">
        <v>35.949999999254942</v>
      </c>
      <c r="B2717">
        <v>-778.16140361844941</v>
      </c>
      <c r="C2717">
        <v>0.58410090208053589</v>
      </c>
      <c r="D2717">
        <v>5841.33447265625</v>
      </c>
      <c r="E2717">
        <v>0.58410090208053589</v>
      </c>
    </row>
    <row r="2718" spans="1:5" x14ac:dyDescent="0.3">
      <c r="A2718">
        <v>35.989999999292195</v>
      </c>
      <c r="B2718">
        <v>-778.16073759614869</v>
      </c>
      <c r="C2718">
        <v>0.5847669243812561</v>
      </c>
      <c r="D2718">
        <v>5842.3681640625</v>
      </c>
      <c r="E2718">
        <v>0.5847669243812561</v>
      </c>
    </row>
    <row r="2719" spans="1:5" x14ac:dyDescent="0.3">
      <c r="A2719">
        <v>36.040000000037253</v>
      </c>
      <c r="B2719">
        <v>-778.15989699184342</v>
      </c>
      <c r="C2719">
        <v>0.58560752868652344</v>
      </c>
      <c r="D2719">
        <v>5843.587890625</v>
      </c>
      <c r="E2719">
        <v>0.58560752868652344</v>
      </c>
    </row>
    <row r="2720" spans="1:5" x14ac:dyDescent="0.3">
      <c r="A2720">
        <v>36.089999999850988</v>
      </c>
      <c r="B2720">
        <v>-778.15906020223542</v>
      </c>
      <c r="C2720">
        <v>0.58644431829452515</v>
      </c>
      <c r="D2720">
        <v>5844.7177734375</v>
      </c>
      <c r="E2720">
        <v>0.58644431829452515</v>
      </c>
    </row>
    <row r="2721" spans="1:5" x14ac:dyDescent="0.3">
      <c r="A2721">
        <v>36.139999999664724</v>
      </c>
      <c r="B2721">
        <v>-778.1582288366501</v>
      </c>
      <c r="C2721">
        <v>0.58727568387985229</v>
      </c>
      <c r="D2721">
        <v>5845.72509765625</v>
      </c>
      <c r="E2721">
        <v>0.58727568387985229</v>
      </c>
    </row>
    <row r="2722" spans="1:5" x14ac:dyDescent="0.3">
      <c r="A2722">
        <v>36.209999999962747</v>
      </c>
      <c r="B2722">
        <v>-778.15706732093736</v>
      </c>
      <c r="C2722">
        <v>0.58843719959259033</v>
      </c>
      <c r="D2722">
        <v>5846.9072265625</v>
      </c>
      <c r="E2722">
        <v>0.58843719959259033</v>
      </c>
    </row>
    <row r="2723" spans="1:5" x14ac:dyDescent="0.3">
      <c r="A2723">
        <v>36.290000000037253</v>
      </c>
      <c r="B2723">
        <v>-778.15572967349931</v>
      </c>
      <c r="C2723">
        <v>0.58977484703063965</v>
      </c>
      <c r="D2723">
        <v>5848.013671875</v>
      </c>
      <c r="E2723">
        <v>0.58977484703063965</v>
      </c>
    </row>
    <row r="2724" spans="1:5" x14ac:dyDescent="0.3">
      <c r="A2724">
        <v>36.359999999403954</v>
      </c>
      <c r="B2724">
        <v>-778.1545620781128</v>
      </c>
      <c r="C2724">
        <v>0.59094244241714478</v>
      </c>
      <c r="D2724">
        <v>5849.0830078125</v>
      </c>
      <c r="E2724">
        <v>0.59094244241714478</v>
      </c>
    </row>
    <row r="2725" spans="1:5" x14ac:dyDescent="0.3">
      <c r="A2725">
        <v>36.419999999925494</v>
      </c>
      <c r="B2725">
        <v>-778.15356924354478</v>
      </c>
      <c r="C2725">
        <v>0.59193527698516846</v>
      </c>
      <c r="D2725">
        <v>5850.1650390625</v>
      </c>
      <c r="E2725">
        <v>0.59193527698516846</v>
      </c>
    </row>
    <row r="2726" spans="1:5" x14ac:dyDescent="0.3">
      <c r="A2726">
        <v>36.46999999973923</v>
      </c>
      <c r="B2726">
        <v>-778.15272732793733</v>
      </c>
      <c r="C2726">
        <v>0.59277719259262085</v>
      </c>
      <c r="D2726">
        <v>5851.2080078125</v>
      </c>
      <c r="E2726">
        <v>0.59277719259262085</v>
      </c>
    </row>
    <row r="2727" spans="1:5" x14ac:dyDescent="0.3">
      <c r="A2727">
        <v>36.519999999552965</v>
      </c>
      <c r="B2727">
        <v>-778.15190031349107</v>
      </c>
      <c r="C2727">
        <v>0.59360420703887939</v>
      </c>
      <c r="D2727">
        <v>5852.3779296875</v>
      </c>
      <c r="E2727">
        <v>0.59360420703887939</v>
      </c>
    </row>
    <row r="2728" spans="1:5" x14ac:dyDescent="0.3">
      <c r="A2728">
        <v>36.559999999590218</v>
      </c>
      <c r="B2728">
        <v>-778.1512348872368</v>
      </c>
      <c r="C2728">
        <v>0.59426963329315186</v>
      </c>
      <c r="D2728">
        <v>5853.52294921875</v>
      </c>
      <c r="E2728">
        <v>0.59426963329315186</v>
      </c>
    </row>
    <row r="2729" spans="1:5" x14ac:dyDescent="0.3">
      <c r="A2729">
        <v>36.599999999627471</v>
      </c>
      <c r="B2729">
        <v>-778.1505668979828</v>
      </c>
      <c r="C2729">
        <v>0.59493762254714966</v>
      </c>
      <c r="D2729">
        <v>5854.8154296875</v>
      </c>
      <c r="E2729">
        <v>0.59493762254714966</v>
      </c>
    </row>
    <row r="2730" spans="1:5" x14ac:dyDescent="0.3">
      <c r="A2730">
        <v>36.629999999888241</v>
      </c>
      <c r="B2730">
        <v>-778.15006997405931</v>
      </c>
      <c r="C2730">
        <v>0.59543454647064209</v>
      </c>
      <c r="D2730">
        <v>5855.845703125</v>
      </c>
      <c r="E2730">
        <v>0.59543454647064209</v>
      </c>
    </row>
    <row r="2731" spans="1:5" x14ac:dyDescent="0.3">
      <c r="A2731">
        <v>36.660000000149012</v>
      </c>
      <c r="B2731">
        <v>-778.14956083118363</v>
      </c>
      <c r="C2731">
        <v>0.59594368934631348</v>
      </c>
      <c r="D2731">
        <v>5856.91357421875</v>
      </c>
      <c r="E2731">
        <v>0.59594368934631348</v>
      </c>
    </row>
    <row r="2732" spans="1:5" x14ac:dyDescent="0.3">
      <c r="A2732">
        <v>36.699999999254942</v>
      </c>
      <c r="B2732">
        <v>-778.14889254390641</v>
      </c>
      <c r="C2732">
        <v>0.59661197662353516</v>
      </c>
      <c r="D2732">
        <v>5858.185546875</v>
      </c>
      <c r="E2732">
        <v>0.59661197662353516</v>
      </c>
    </row>
    <row r="2733" spans="1:5" x14ac:dyDescent="0.3">
      <c r="A2733">
        <v>36.739999999292195</v>
      </c>
      <c r="B2733">
        <v>-778.14822962104722</v>
      </c>
      <c r="C2733">
        <v>0.59727489948272705</v>
      </c>
      <c r="D2733">
        <v>5859.484375</v>
      </c>
      <c r="E2733">
        <v>0.59727489948272705</v>
      </c>
    </row>
    <row r="2734" spans="1:5" x14ac:dyDescent="0.3">
      <c r="A2734">
        <v>36.779999999329448</v>
      </c>
      <c r="B2734">
        <v>-778.14756669818803</v>
      </c>
      <c r="C2734">
        <v>0.59793782234191895</v>
      </c>
      <c r="D2734">
        <v>5860.82421875</v>
      </c>
      <c r="E2734">
        <v>0.59793782234191895</v>
      </c>
    </row>
    <row r="2735" spans="1:5" x14ac:dyDescent="0.3">
      <c r="A2735">
        <v>36.819999999366701</v>
      </c>
      <c r="B2735">
        <v>-778.14689972221299</v>
      </c>
      <c r="C2735">
        <v>0.59860479831695557</v>
      </c>
      <c r="D2735">
        <v>5862.09619140625</v>
      </c>
      <c r="E2735">
        <v>0.59860479831695557</v>
      </c>
    </row>
    <row r="2736" spans="1:5" x14ac:dyDescent="0.3">
      <c r="A2736">
        <v>36.870000000111759</v>
      </c>
      <c r="B2736">
        <v>-778.14606662809297</v>
      </c>
      <c r="C2736">
        <v>0.5994378924369812</v>
      </c>
      <c r="D2736">
        <v>5863.27294921875</v>
      </c>
      <c r="E2736">
        <v>0.5994378924369812</v>
      </c>
    </row>
    <row r="2737" spans="1:5" x14ac:dyDescent="0.3">
      <c r="A2737">
        <v>36.96999999973923</v>
      </c>
      <c r="B2737">
        <v>-778.14440216838761</v>
      </c>
      <c r="C2737">
        <v>0.60110235214233398</v>
      </c>
      <c r="D2737">
        <v>5864.12109375</v>
      </c>
      <c r="E2737">
        <v>0.60110235214233398</v>
      </c>
    </row>
    <row r="2738" spans="1:5" x14ac:dyDescent="0.3">
      <c r="A2738">
        <v>37.069999999366701</v>
      </c>
      <c r="B2738">
        <v>-778.14272608577653</v>
      </c>
      <c r="C2738">
        <v>0.60277843475341797</v>
      </c>
      <c r="D2738">
        <v>5864.1064453125</v>
      </c>
      <c r="E2738">
        <v>0.60277843475341797</v>
      </c>
    </row>
    <row r="2739" spans="1:5" x14ac:dyDescent="0.3">
      <c r="A2739">
        <v>37.169999999925494</v>
      </c>
      <c r="B2739">
        <v>-778.141064844722</v>
      </c>
      <c r="C2739">
        <v>0.60443967580795288</v>
      </c>
      <c r="D2739">
        <v>5864.095703125</v>
      </c>
      <c r="E2739">
        <v>0.60443967580795288</v>
      </c>
    </row>
    <row r="2740" spans="1:5" x14ac:dyDescent="0.3">
      <c r="A2740">
        <v>37.269999999552965</v>
      </c>
      <c r="B2740">
        <v>-778.13939549743577</v>
      </c>
      <c r="C2740">
        <v>0.60610902309417725</v>
      </c>
      <c r="D2740">
        <v>5864.4091796875</v>
      </c>
      <c r="E2740">
        <v>0.60610902309417725</v>
      </c>
    </row>
    <row r="2741" spans="1:5" x14ac:dyDescent="0.3">
      <c r="A2741">
        <v>37.370000000111759</v>
      </c>
      <c r="B2741">
        <v>-778.13773121654435</v>
      </c>
      <c r="C2741">
        <v>0.6077733039855957</v>
      </c>
      <c r="D2741">
        <v>5865.3203125</v>
      </c>
      <c r="E2741">
        <v>0.6077733039855957</v>
      </c>
    </row>
    <row r="2742" spans="1:5" x14ac:dyDescent="0.3">
      <c r="A2742">
        <v>37.439999999478459</v>
      </c>
      <c r="B2742">
        <v>-778.13656785308763</v>
      </c>
      <c r="C2742">
        <v>0.60893666744232178</v>
      </c>
      <c r="D2742">
        <v>5866.3486328125</v>
      </c>
      <c r="E2742">
        <v>0.60893666744232178</v>
      </c>
    </row>
    <row r="2743" spans="1:5" x14ac:dyDescent="0.3">
      <c r="A2743">
        <v>37.5</v>
      </c>
      <c r="B2743">
        <v>-778.13555832921907</v>
      </c>
      <c r="C2743">
        <v>0.60994619131088257</v>
      </c>
      <c r="D2743">
        <v>5867.56201171875</v>
      </c>
      <c r="E2743">
        <v>0.60994619131088257</v>
      </c>
    </row>
    <row r="2744" spans="1:5" x14ac:dyDescent="0.3">
      <c r="A2744">
        <v>37.549999999813735</v>
      </c>
      <c r="B2744">
        <v>-778.13473810970231</v>
      </c>
      <c r="C2744">
        <v>0.61076641082763672</v>
      </c>
      <c r="D2744">
        <v>5868.5869140625</v>
      </c>
      <c r="E2744">
        <v>0.61076641082763672</v>
      </c>
    </row>
    <row r="2745" spans="1:5" x14ac:dyDescent="0.3">
      <c r="A2745">
        <v>37.609999999403954</v>
      </c>
      <c r="B2745">
        <v>-778.13372983753129</v>
      </c>
      <c r="C2745">
        <v>0.61177468299865723</v>
      </c>
      <c r="D2745">
        <v>5869.7158203125</v>
      </c>
      <c r="E2745">
        <v>0.61177468299865723</v>
      </c>
    </row>
    <row r="2746" spans="1:5" x14ac:dyDescent="0.3">
      <c r="A2746">
        <v>37.709999999962747</v>
      </c>
      <c r="B2746">
        <v>-778.13205798684999</v>
      </c>
      <c r="C2746">
        <v>0.61344653367996216</v>
      </c>
      <c r="D2746">
        <v>5870.7421875</v>
      </c>
      <c r="E2746">
        <v>0.61344653367996216</v>
      </c>
    </row>
    <row r="2747" spans="1:5" x14ac:dyDescent="0.3">
      <c r="A2747">
        <v>37.809999999590218</v>
      </c>
      <c r="B2747">
        <v>-778.1304018717949</v>
      </c>
      <c r="C2747">
        <v>0.61510264873504639</v>
      </c>
      <c r="D2747">
        <v>5871.13427734375</v>
      </c>
      <c r="E2747">
        <v>0.61510264873504639</v>
      </c>
    </row>
    <row r="2748" spans="1:5" x14ac:dyDescent="0.3">
      <c r="A2748">
        <v>37.910000000149012</v>
      </c>
      <c r="B2748">
        <v>-778.12872495471879</v>
      </c>
      <c r="C2748">
        <v>0.61677956581115723</v>
      </c>
      <c r="D2748">
        <v>5871.7958984375</v>
      </c>
      <c r="E2748">
        <v>0.61677956581115723</v>
      </c>
    </row>
    <row r="2749" spans="1:5" x14ac:dyDescent="0.3">
      <c r="A2749">
        <v>38.009999999776483</v>
      </c>
      <c r="B2749">
        <v>-778.12706818401261</v>
      </c>
      <c r="C2749">
        <v>0.61843633651733398</v>
      </c>
      <c r="D2749">
        <v>5872.61083984375</v>
      </c>
      <c r="E2749">
        <v>0.61843633651733398</v>
      </c>
    </row>
    <row r="2750" spans="1:5" x14ac:dyDescent="0.3">
      <c r="A2750">
        <v>38.099999999627471</v>
      </c>
      <c r="B2750">
        <v>-778.125568709964</v>
      </c>
      <c r="C2750">
        <v>0.61993581056594849</v>
      </c>
      <c r="D2750">
        <v>5873.67431640625</v>
      </c>
      <c r="E2750">
        <v>0.61993581056594849</v>
      </c>
    </row>
    <row r="2751" spans="1:5" x14ac:dyDescent="0.3">
      <c r="A2751">
        <v>38.179999999701977</v>
      </c>
      <c r="B2751">
        <v>-778.12423136054917</v>
      </c>
      <c r="C2751">
        <v>0.62127315998077393</v>
      </c>
      <c r="D2751">
        <v>5874.837890625</v>
      </c>
      <c r="E2751">
        <v>0.62127315998077393</v>
      </c>
    </row>
    <row r="2752" spans="1:5" x14ac:dyDescent="0.3">
      <c r="A2752">
        <v>38.229999999515712</v>
      </c>
      <c r="B2752">
        <v>-778.12339999496385</v>
      </c>
      <c r="C2752">
        <v>0.62210452556610107</v>
      </c>
      <c r="D2752">
        <v>5875.904296875</v>
      </c>
      <c r="E2752">
        <v>0.62210452556610107</v>
      </c>
    </row>
    <row r="2753" spans="1:5" x14ac:dyDescent="0.3">
      <c r="A2753">
        <v>38.269999999552965</v>
      </c>
      <c r="B2753">
        <v>-778.12273969470903</v>
      </c>
      <c r="C2753">
        <v>0.62276482582092285</v>
      </c>
      <c r="D2753">
        <v>5876.94091796875</v>
      </c>
      <c r="E2753">
        <v>0.62276482582092285</v>
      </c>
    </row>
    <row r="2754" spans="1:5" x14ac:dyDescent="0.3">
      <c r="A2754">
        <v>38.309999999590218</v>
      </c>
      <c r="B2754">
        <v>-778.12206371843263</v>
      </c>
      <c r="C2754">
        <v>0.62344080209732056</v>
      </c>
      <c r="D2754">
        <v>5877.96826171875</v>
      </c>
      <c r="E2754">
        <v>0.62344080209732056</v>
      </c>
    </row>
    <row r="2755" spans="1:5" x14ac:dyDescent="0.3">
      <c r="A2755">
        <v>38.359999999403954</v>
      </c>
      <c r="B2755">
        <v>-778.12123116075441</v>
      </c>
      <c r="C2755">
        <v>0.62427335977554321</v>
      </c>
      <c r="D2755">
        <v>5879.17138671875</v>
      </c>
      <c r="E2755">
        <v>0.62427335977554321</v>
      </c>
    </row>
    <row r="2756" spans="1:5" x14ac:dyDescent="0.3">
      <c r="A2756">
        <v>38.419999999925494</v>
      </c>
      <c r="B2756">
        <v>-778.12022932588502</v>
      </c>
      <c r="C2756">
        <v>0.62527519464492798</v>
      </c>
      <c r="D2756">
        <v>5880.3125</v>
      </c>
      <c r="E2756">
        <v>0.62527519464492798</v>
      </c>
    </row>
    <row r="2757" spans="1:5" x14ac:dyDescent="0.3">
      <c r="A2757">
        <v>38.5</v>
      </c>
      <c r="B2757">
        <v>-778.11889525472566</v>
      </c>
      <c r="C2757">
        <v>0.62660926580429077</v>
      </c>
      <c r="D2757">
        <v>5881.33935546875</v>
      </c>
      <c r="E2757">
        <v>0.62660926580429077</v>
      </c>
    </row>
    <row r="2758" spans="1:5" x14ac:dyDescent="0.3">
      <c r="A2758">
        <v>38.599999999627471</v>
      </c>
      <c r="B2758">
        <v>-778.11722686111375</v>
      </c>
      <c r="C2758">
        <v>0.62827765941619873</v>
      </c>
      <c r="D2758">
        <v>5882.486328125</v>
      </c>
      <c r="E2758">
        <v>0.62827765941619873</v>
      </c>
    </row>
    <row r="2759" spans="1:5" x14ac:dyDescent="0.3">
      <c r="A2759">
        <v>38.679999999701977</v>
      </c>
      <c r="B2759">
        <v>-778.1159017306511</v>
      </c>
      <c r="C2759">
        <v>0.62960278987884521</v>
      </c>
      <c r="D2759">
        <v>5883.591796875</v>
      </c>
      <c r="E2759">
        <v>0.62960278987884521</v>
      </c>
    </row>
    <row r="2760" spans="1:5" x14ac:dyDescent="0.3">
      <c r="A2760">
        <v>38.769999999552965</v>
      </c>
      <c r="B2760">
        <v>-778.1144021373932</v>
      </c>
      <c r="C2760">
        <v>0.63110238313674927</v>
      </c>
      <c r="D2760">
        <v>5884.6142578125</v>
      </c>
      <c r="E2760">
        <v>0.63110238313674927</v>
      </c>
    </row>
    <row r="2761" spans="1:5" x14ac:dyDescent="0.3">
      <c r="A2761">
        <v>38.870000000111759</v>
      </c>
      <c r="B2761">
        <v>-778.11274035989686</v>
      </c>
      <c r="C2761">
        <v>0.63276416063308716</v>
      </c>
      <c r="D2761">
        <v>5885.31494140625</v>
      </c>
      <c r="E2761">
        <v>0.63276416063308716</v>
      </c>
    </row>
    <row r="2762" spans="1:5" x14ac:dyDescent="0.3">
      <c r="A2762">
        <v>38.959999999962747</v>
      </c>
      <c r="B2762">
        <v>-778.11123319684907</v>
      </c>
      <c r="C2762">
        <v>0.63427132368087769</v>
      </c>
      <c r="D2762">
        <v>5886.37109375</v>
      </c>
      <c r="E2762">
        <v>0.63427132368087769</v>
      </c>
    </row>
    <row r="2763" spans="1:5" x14ac:dyDescent="0.3">
      <c r="A2763">
        <v>39.029999999329448</v>
      </c>
      <c r="B2763">
        <v>-778.11006196557923</v>
      </c>
      <c r="C2763">
        <v>0.63544255495071411</v>
      </c>
      <c r="D2763">
        <v>5887.4267578125</v>
      </c>
      <c r="E2763">
        <v>0.63544255495071411</v>
      </c>
    </row>
    <row r="2764" spans="1:5" x14ac:dyDescent="0.3">
      <c r="A2764">
        <v>39.109999999403954</v>
      </c>
      <c r="B2764">
        <v>-778.10872533142015</v>
      </c>
      <c r="C2764">
        <v>0.63677918910980225</v>
      </c>
      <c r="D2764">
        <v>5888.470703125</v>
      </c>
      <c r="E2764">
        <v>0.63677918910980225</v>
      </c>
    </row>
    <row r="2765" spans="1:5" x14ac:dyDescent="0.3">
      <c r="A2765">
        <v>39.209999999962747</v>
      </c>
      <c r="B2765">
        <v>-778.10706212341233</v>
      </c>
      <c r="C2765">
        <v>0.63844239711761475</v>
      </c>
      <c r="D2765">
        <v>5888.51806640625</v>
      </c>
      <c r="E2765">
        <v>0.63844239711761475</v>
      </c>
    </row>
    <row r="2766" spans="1:5" x14ac:dyDescent="0.3">
      <c r="A2766">
        <v>39.309999999590218</v>
      </c>
      <c r="B2766">
        <v>-778.10539527952119</v>
      </c>
      <c r="C2766">
        <v>0.64010924100875854</v>
      </c>
      <c r="D2766">
        <v>5887.72265625</v>
      </c>
      <c r="E2766">
        <v>0.64010924100875854</v>
      </c>
    </row>
    <row r="2767" spans="1:5" x14ac:dyDescent="0.3">
      <c r="A2767">
        <v>39.410000000149012</v>
      </c>
      <c r="B2767">
        <v>-778.10373338281556</v>
      </c>
      <c r="C2767">
        <v>0.64177113771438599</v>
      </c>
      <c r="D2767">
        <v>5887.4326171875</v>
      </c>
      <c r="E2767">
        <v>0.64177113771438599</v>
      </c>
    </row>
    <row r="2768" spans="1:5" x14ac:dyDescent="0.3">
      <c r="A2768">
        <v>39.509999999776483</v>
      </c>
      <c r="B2768">
        <v>-778.10206582366868</v>
      </c>
      <c r="C2768">
        <v>0.64343869686126709</v>
      </c>
      <c r="D2768">
        <v>5888.0751953125</v>
      </c>
      <c r="E2768">
        <v>0.64343869686126709</v>
      </c>
    </row>
    <row r="2769" spans="1:5" x14ac:dyDescent="0.3">
      <c r="A2769">
        <v>39.599999999627471</v>
      </c>
      <c r="B2769">
        <v>-778.10056700527116</v>
      </c>
      <c r="C2769">
        <v>0.64493751525878906</v>
      </c>
      <c r="D2769">
        <v>5889.16943359375</v>
      </c>
      <c r="E2769">
        <v>0.64493751525878906</v>
      </c>
    </row>
    <row r="2770" spans="1:5" x14ac:dyDescent="0.3">
      <c r="A2770">
        <v>39.660000000149012</v>
      </c>
      <c r="B2770">
        <v>-778.09956815063401</v>
      </c>
      <c r="C2770">
        <v>0.64593636989593506</v>
      </c>
      <c r="D2770">
        <v>5890.244140625</v>
      </c>
      <c r="E2770">
        <v>0.64593636989593506</v>
      </c>
    </row>
    <row r="2771" spans="1:5" x14ac:dyDescent="0.3">
      <c r="A2771">
        <v>39.709999999962747</v>
      </c>
      <c r="B2771">
        <v>-778.09873153983995</v>
      </c>
      <c r="C2771">
        <v>0.64677298069000244</v>
      </c>
      <c r="D2771">
        <v>5891.291015625</v>
      </c>
      <c r="E2771">
        <v>0.64677298069000244</v>
      </c>
    </row>
    <row r="2772" spans="1:5" x14ac:dyDescent="0.3">
      <c r="A2772">
        <v>39.769999999552965</v>
      </c>
      <c r="B2772">
        <v>-778.09772970497056</v>
      </c>
      <c r="C2772">
        <v>0.64777481555938721</v>
      </c>
      <c r="D2772">
        <v>5892.4580078125</v>
      </c>
      <c r="E2772">
        <v>0.64777481555938721</v>
      </c>
    </row>
    <row r="2773" spans="1:5" x14ac:dyDescent="0.3">
      <c r="A2773">
        <v>39.870000000111759</v>
      </c>
      <c r="B2773">
        <v>-778.0960653644745</v>
      </c>
      <c r="C2773">
        <v>0.64943915605545044</v>
      </c>
      <c r="D2773">
        <v>5892.9697265625</v>
      </c>
      <c r="E2773">
        <v>0.64943915605545044</v>
      </c>
    </row>
    <row r="2774" spans="1:5" x14ac:dyDescent="0.3">
      <c r="A2774">
        <v>39.949999999254942</v>
      </c>
      <c r="B2774">
        <v>-778.0947276574318</v>
      </c>
      <c r="C2774">
        <v>0.65077686309814453</v>
      </c>
      <c r="D2774">
        <v>5891.767578125</v>
      </c>
      <c r="E2774">
        <v>0.65077686309814453</v>
      </c>
    </row>
    <row r="2775" spans="1:5" x14ac:dyDescent="0.3">
      <c r="A2775">
        <v>39.989999999292195</v>
      </c>
      <c r="B2775">
        <v>-778.09406425773545</v>
      </c>
      <c r="C2775">
        <v>0.65144026279449463</v>
      </c>
      <c r="D2775">
        <v>5890.66796875</v>
      </c>
      <c r="E2775">
        <v>0.65144026279449463</v>
      </c>
    </row>
    <row r="2776" spans="1:5" x14ac:dyDescent="0.3">
      <c r="A2776">
        <v>40.029999999329448</v>
      </c>
      <c r="B2776">
        <v>-778.09339692413255</v>
      </c>
      <c r="C2776">
        <v>0.6521075963973999</v>
      </c>
      <c r="D2776">
        <v>5889.544921875</v>
      </c>
      <c r="E2776">
        <v>0.6521075963973999</v>
      </c>
    </row>
    <row r="2777" spans="1:5" x14ac:dyDescent="0.3">
      <c r="A2777">
        <v>40.069999999366701</v>
      </c>
      <c r="B2777">
        <v>-778.09273567020341</v>
      </c>
      <c r="C2777">
        <v>0.65276885032653809</v>
      </c>
      <c r="D2777">
        <v>5888.46923828125</v>
      </c>
      <c r="E2777">
        <v>0.65276885032653809</v>
      </c>
    </row>
    <row r="2778" spans="1:5" x14ac:dyDescent="0.3">
      <c r="A2778">
        <v>40.120000000111759</v>
      </c>
      <c r="B2778">
        <v>-778.09190150319978</v>
      </c>
      <c r="C2778">
        <v>0.65360301733016968</v>
      </c>
      <c r="D2778">
        <v>5887.453125</v>
      </c>
      <c r="E2778">
        <v>0.65360301733016968</v>
      </c>
    </row>
    <row r="2779" spans="1:5" x14ac:dyDescent="0.3">
      <c r="A2779">
        <v>40.21999999973923</v>
      </c>
      <c r="B2779">
        <v>-778.09023084461137</v>
      </c>
      <c r="C2779">
        <v>0.6552736759185791</v>
      </c>
      <c r="D2779">
        <v>5886.71337890625</v>
      </c>
      <c r="E2779">
        <v>0.6552736759185791</v>
      </c>
    </row>
    <row r="2780" spans="1:5" x14ac:dyDescent="0.3">
      <c r="A2780">
        <v>40.319999999366701</v>
      </c>
      <c r="B2780">
        <v>-778.08856757699891</v>
      </c>
      <c r="C2780">
        <v>0.65693694353103638</v>
      </c>
      <c r="D2780">
        <v>5887.11376953125</v>
      </c>
      <c r="E2780">
        <v>0.65693694353103638</v>
      </c>
    </row>
    <row r="2781" spans="1:5" x14ac:dyDescent="0.3">
      <c r="A2781">
        <v>40.410000000149012</v>
      </c>
      <c r="B2781">
        <v>-778.08706875860139</v>
      </c>
      <c r="C2781">
        <v>0.65843576192855835</v>
      </c>
      <c r="D2781">
        <v>5888.21533203125</v>
      </c>
      <c r="E2781">
        <v>0.65843576192855835</v>
      </c>
    </row>
    <row r="2782" spans="1:5" x14ac:dyDescent="0.3">
      <c r="A2782">
        <v>40.46999999973923</v>
      </c>
      <c r="B2782">
        <v>-778.08606823503419</v>
      </c>
      <c r="C2782">
        <v>0.65943628549575806</v>
      </c>
      <c r="D2782">
        <v>5889.298828125</v>
      </c>
      <c r="E2782">
        <v>0.65943628549575806</v>
      </c>
    </row>
    <row r="2783" spans="1:5" x14ac:dyDescent="0.3">
      <c r="A2783">
        <v>40.529999999329448</v>
      </c>
      <c r="B2783">
        <v>-778.08506109535142</v>
      </c>
      <c r="C2783">
        <v>0.66044342517852783</v>
      </c>
      <c r="D2783">
        <v>5890.3447265625</v>
      </c>
      <c r="E2783">
        <v>0.66044342517852783</v>
      </c>
    </row>
    <row r="2784" spans="1:5" x14ac:dyDescent="0.3">
      <c r="A2784">
        <v>40.629999999888241</v>
      </c>
      <c r="B2784">
        <v>-778.08339955627366</v>
      </c>
      <c r="C2784">
        <v>0.66210496425628662</v>
      </c>
      <c r="D2784">
        <v>5891.07177734375</v>
      </c>
      <c r="E2784">
        <v>0.66210496425628662</v>
      </c>
    </row>
    <row r="2785" spans="1:5" x14ac:dyDescent="0.3">
      <c r="A2785">
        <v>40.729999999515712</v>
      </c>
      <c r="B2785">
        <v>-778.08173187791749</v>
      </c>
      <c r="C2785">
        <v>0.66377264261245728</v>
      </c>
      <c r="D2785">
        <v>5890.51318359375</v>
      </c>
      <c r="E2785">
        <v>0.66377264261245728</v>
      </c>
    </row>
    <row r="2786" spans="1:5" x14ac:dyDescent="0.3">
      <c r="A2786">
        <v>40.790000000037253</v>
      </c>
      <c r="B2786">
        <v>-778.08073171197816</v>
      </c>
      <c r="C2786">
        <v>0.66477280855178833</v>
      </c>
      <c r="D2786">
        <v>5889.32568359375</v>
      </c>
      <c r="E2786">
        <v>0.66477280855178833</v>
      </c>
    </row>
    <row r="2787" spans="1:5" x14ac:dyDescent="0.3">
      <c r="A2787">
        <v>40.839999999850988</v>
      </c>
      <c r="B2787">
        <v>-778.07989647209092</v>
      </c>
      <c r="C2787">
        <v>0.66560804843902588</v>
      </c>
      <c r="D2787">
        <v>5888.208984375</v>
      </c>
      <c r="E2787">
        <v>0.66560804843902588</v>
      </c>
    </row>
    <row r="2788" spans="1:5" x14ac:dyDescent="0.3">
      <c r="A2788">
        <v>40.889999999664724</v>
      </c>
      <c r="B2788">
        <v>-778.07906951724931</v>
      </c>
      <c r="C2788">
        <v>0.66643500328063965</v>
      </c>
      <c r="D2788">
        <v>5887.2041015625</v>
      </c>
      <c r="E2788">
        <v>0.66643500328063965</v>
      </c>
    </row>
    <row r="2789" spans="1:5" x14ac:dyDescent="0.3">
      <c r="A2789">
        <v>40.949999999254942</v>
      </c>
      <c r="B2789">
        <v>-778.07806482135697</v>
      </c>
      <c r="C2789">
        <v>0.66743969917297363</v>
      </c>
      <c r="D2789">
        <v>5886.19091796875</v>
      </c>
      <c r="E2789">
        <v>0.66743969917297363</v>
      </c>
    </row>
    <row r="2790" spans="1:5" x14ac:dyDescent="0.3">
      <c r="A2790">
        <v>41.029999999329448</v>
      </c>
      <c r="B2790">
        <v>-778.07673498212739</v>
      </c>
      <c r="C2790">
        <v>0.66876953840255737</v>
      </c>
      <c r="D2790">
        <v>5885.16357421875</v>
      </c>
      <c r="E2790">
        <v>0.66876953840255737</v>
      </c>
    </row>
    <row r="2791" spans="1:5" x14ac:dyDescent="0.3">
      <c r="A2791">
        <v>41.129999999888241</v>
      </c>
      <c r="B2791">
        <v>-778.0750630122368</v>
      </c>
      <c r="C2791">
        <v>0.67044150829315186</v>
      </c>
      <c r="D2791">
        <v>5884.52978515625</v>
      </c>
      <c r="E2791">
        <v>0.67044150829315186</v>
      </c>
    </row>
    <row r="2792" spans="1:5" x14ac:dyDescent="0.3">
      <c r="A2792">
        <v>41.229999999515712</v>
      </c>
      <c r="B2792">
        <v>-778.07339414178773</v>
      </c>
      <c r="C2792">
        <v>0.67211037874221802</v>
      </c>
      <c r="D2792">
        <v>5884.2724609375</v>
      </c>
      <c r="E2792">
        <v>0.67211037874221802</v>
      </c>
    </row>
    <row r="2793" spans="1:5" x14ac:dyDescent="0.3">
      <c r="A2793">
        <v>41.330000000074506</v>
      </c>
      <c r="B2793">
        <v>-778.07173141061708</v>
      </c>
      <c r="C2793">
        <v>0.67377310991287231</v>
      </c>
      <c r="D2793">
        <v>5884.24658203125</v>
      </c>
      <c r="E2793">
        <v>0.67377310991287231</v>
      </c>
    </row>
    <row r="2794" spans="1:5" x14ac:dyDescent="0.3">
      <c r="A2794">
        <v>41.429999999701977</v>
      </c>
      <c r="B2794">
        <v>-778.07006403028413</v>
      </c>
      <c r="C2794">
        <v>0.67544049024581909</v>
      </c>
      <c r="D2794">
        <v>5884.36376953125</v>
      </c>
      <c r="E2794">
        <v>0.67544049024581909</v>
      </c>
    </row>
    <row r="2795" spans="1:5" x14ac:dyDescent="0.3">
      <c r="A2795">
        <v>41.529999999329448</v>
      </c>
      <c r="B2795">
        <v>-778.06839426576539</v>
      </c>
      <c r="C2795">
        <v>0.67711025476455688</v>
      </c>
      <c r="D2795">
        <v>5883.78564453125</v>
      </c>
      <c r="E2795">
        <v>0.67711025476455688</v>
      </c>
    </row>
    <row r="2796" spans="1:5" x14ac:dyDescent="0.3">
      <c r="A2796">
        <v>41.609999999403954</v>
      </c>
      <c r="B2796">
        <v>-778.06706394969865</v>
      </c>
      <c r="C2796">
        <v>0.67844057083129883</v>
      </c>
      <c r="D2796">
        <v>5882.75537109375</v>
      </c>
      <c r="E2796">
        <v>0.67844057083129883</v>
      </c>
    </row>
    <row r="2797" spans="1:5" x14ac:dyDescent="0.3">
      <c r="A2797">
        <v>41.679999999701977</v>
      </c>
      <c r="B2797">
        <v>-778.06590475856706</v>
      </c>
      <c r="C2797">
        <v>0.67959976196289063</v>
      </c>
      <c r="D2797">
        <v>5881.5732421875</v>
      </c>
      <c r="E2797">
        <v>0.67959976196289063</v>
      </c>
    </row>
    <row r="2798" spans="1:5" x14ac:dyDescent="0.3">
      <c r="A2798">
        <v>41.71999999973923</v>
      </c>
      <c r="B2798">
        <v>-778.06522931873246</v>
      </c>
      <c r="C2798">
        <v>0.68027520179748535</v>
      </c>
      <c r="D2798">
        <v>5880.56689453125</v>
      </c>
      <c r="E2798">
        <v>0.68027520179748535</v>
      </c>
    </row>
    <row r="2799" spans="1:5" x14ac:dyDescent="0.3">
      <c r="A2799">
        <v>41.75</v>
      </c>
      <c r="B2799">
        <v>-778.06473060666963</v>
      </c>
      <c r="C2799">
        <v>0.68077391386032104</v>
      </c>
      <c r="D2799">
        <v>5879.49560546875</v>
      </c>
      <c r="E2799">
        <v>0.68077391386032104</v>
      </c>
    </row>
    <row r="2800" spans="1:5" x14ac:dyDescent="0.3">
      <c r="A2800">
        <v>41.779999999329448</v>
      </c>
      <c r="B2800">
        <v>-778.06423219263002</v>
      </c>
      <c r="C2800">
        <v>0.68127232789993286</v>
      </c>
      <c r="D2800">
        <v>5878.197265625</v>
      </c>
      <c r="E2800">
        <v>0.68127232789993286</v>
      </c>
    </row>
    <row r="2801" spans="1:5" x14ac:dyDescent="0.3">
      <c r="A2801">
        <v>41.799999999813735</v>
      </c>
      <c r="B2801">
        <v>-778.06389661847993</v>
      </c>
      <c r="C2801">
        <v>0.68160790205001831</v>
      </c>
      <c r="D2801">
        <v>5877.068359375</v>
      </c>
      <c r="E2801">
        <v>0.68160790205001831</v>
      </c>
    </row>
    <row r="2802" spans="1:5" x14ac:dyDescent="0.3">
      <c r="A2802">
        <v>41.819999999366701</v>
      </c>
      <c r="B2802">
        <v>-778.06356348812028</v>
      </c>
      <c r="C2802">
        <v>0.68194103240966797</v>
      </c>
      <c r="D2802">
        <v>5875.716796875</v>
      </c>
      <c r="E2802">
        <v>0.68194103240966797</v>
      </c>
    </row>
    <row r="2803" spans="1:5" x14ac:dyDescent="0.3">
      <c r="A2803">
        <v>41.839999999850988</v>
      </c>
      <c r="B2803">
        <v>-778.06322827159806</v>
      </c>
      <c r="C2803">
        <v>0.68227624893188477</v>
      </c>
      <c r="D2803">
        <v>5874.216796875</v>
      </c>
      <c r="E2803">
        <v>0.68227624893188477</v>
      </c>
    </row>
    <row r="2804" spans="1:5" x14ac:dyDescent="0.3">
      <c r="A2804">
        <v>41.859999999403954</v>
      </c>
      <c r="B2804">
        <v>-778.06290515481874</v>
      </c>
      <c r="C2804">
        <v>0.68259936571121216</v>
      </c>
      <c r="D2804">
        <v>5872.37890625</v>
      </c>
      <c r="E2804">
        <v>0.68259936571121216</v>
      </c>
    </row>
    <row r="2805" spans="1:5" x14ac:dyDescent="0.3">
      <c r="A2805">
        <v>41.879999999888241</v>
      </c>
      <c r="B2805">
        <v>-778.0625599247162</v>
      </c>
      <c r="C2805">
        <v>0.68294459581375122</v>
      </c>
      <c r="D2805">
        <v>5870.30224609375</v>
      </c>
      <c r="E2805">
        <v>0.68294459581375122</v>
      </c>
    </row>
    <row r="2806" spans="1:5" x14ac:dyDescent="0.3">
      <c r="A2806">
        <v>41.889999999664724</v>
      </c>
      <c r="B2806">
        <v>-778.06240268766328</v>
      </c>
      <c r="C2806">
        <v>0.6831018328666687</v>
      </c>
      <c r="D2806">
        <v>5869.17919921875</v>
      </c>
      <c r="E2806">
        <v>0.6831018328666687</v>
      </c>
    </row>
    <row r="2807" spans="1:5" x14ac:dyDescent="0.3">
      <c r="A2807">
        <v>41.899999999441206</v>
      </c>
      <c r="B2807">
        <v>-778.0622399073784</v>
      </c>
      <c r="C2807">
        <v>0.68326461315155029</v>
      </c>
      <c r="D2807">
        <v>5867.96484375</v>
      </c>
      <c r="E2807">
        <v>0.68326461315155029</v>
      </c>
    </row>
    <row r="2808" spans="1:5" x14ac:dyDescent="0.3">
      <c r="A2808">
        <v>41.910000000149012</v>
      </c>
      <c r="B2808">
        <v>-778.06207086860582</v>
      </c>
      <c r="C2808">
        <v>0.6834336519241333</v>
      </c>
      <c r="D2808">
        <v>5866.6640625</v>
      </c>
      <c r="E2808">
        <v>0.6834336519241333</v>
      </c>
    </row>
    <row r="2809" spans="1:5" x14ac:dyDescent="0.3">
      <c r="A2809">
        <v>41.919999999925494</v>
      </c>
      <c r="B2809">
        <v>-778.0618993860428</v>
      </c>
      <c r="C2809">
        <v>0.6836051344871521</v>
      </c>
      <c r="D2809">
        <v>5865.2958984375</v>
      </c>
      <c r="E2809">
        <v>0.6836051344871521</v>
      </c>
    </row>
    <row r="2810" spans="1:5" x14ac:dyDescent="0.3">
      <c r="A2810">
        <v>41.929999999701977</v>
      </c>
      <c r="B2810">
        <v>-778.06172951280519</v>
      </c>
      <c r="C2810">
        <v>0.68377500772476196</v>
      </c>
      <c r="D2810">
        <v>5863.80615234375</v>
      </c>
      <c r="E2810">
        <v>0.68377500772476196</v>
      </c>
    </row>
    <row r="2811" spans="1:5" x14ac:dyDescent="0.3">
      <c r="A2811">
        <v>41.939999999478459</v>
      </c>
      <c r="B2811">
        <v>-778.06156309663697</v>
      </c>
      <c r="C2811">
        <v>0.68394142389297485</v>
      </c>
      <c r="D2811">
        <v>5862.265625</v>
      </c>
      <c r="E2811">
        <v>0.68394142389297485</v>
      </c>
    </row>
    <row r="2812" spans="1:5" x14ac:dyDescent="0.3">
      <c r="A2812">
        <v>41.949999999254942</v>
      </c>
      <c r="B2812">
        <v>-778.06139828979417</v>
      </c>
      <c r="C2812">
        <v>0.68410623073577881</v>
      </c>
      <c r="D2812">
        <v>5860.60400390625</v>
      </c>
      <c r="E2812">
        <v>0.68410623073577881</v>
      </c>
    </row>
    <row r="2813" spans="1:5" x14ac:dyDescent="0.3">
      <c r="A2813">
        <v>41.959999999962747</v>
      </c>
      <c r="B2813">
        <v>-778.0612331253235</v>
      </c>
      <c r="C2813">
        <v>0.68427139520645142</v>
      </c>
      <c r="D2813">
        <v>5858.87939453125</v>
      </c>
      <c r="E2813">
        <v>0.68427139520645142</v>
      </c>
    </row>
    <row r="2814" spans="1:5" x14ac:dyDescent="0.3">
      <c r="A2814">
        <v>41.96999999973923</v>
      </c>
      <c r="B2814">
        <v>-778.06106438457414</v>
      </c>
      <c r="C2814">
        <v>0.68444013595581055</v>
      </c>
      <c r="D2814">
        <v>5857.0087890625</v>
      </c>
      <c r="E2814">
        <v>0.68444013595581055</v>
      </c>
    </row>
    <row r="2815" spans="1:5" x14ac:dyDescent="0.3">
      <c r="A2815">
        <v>41.979999999515712</v>
      </c>
      <c r="B2815">
        <v>-778.06089641868516</v>
      </c>
      <c r="C2815">
        <v>0.6846081018447876</v>
      </c>
      <c r="D2815">
        <v>5855.05517578125</v>
      </c>
      <c r="E2815">
        <v>0.6846081018447876</v>
      </c>
    </row>
    <row r="2816" spans="1:5" x14ac:dyDescent="0.3">
      <c r="A2816">
        <v>41.989999999292195</v>
      </c>
      <c r="B2816">
        <v>-778.06072922765657</v>
      </c>
      <c r="C2816">
        <v>0.68477529287338257</v>
      </c>
      <c r="D2816">
        <v>5852.9951171875</v>
      </c>
      <c r="E2816">
        <v>0.68477529287338257</v>
      </c>
    </row>
    <row r="2817" spans="1:5" x14ac:dyDescent="0.3">
      <c r="A2817">
        <v>42</v>
      </c>
      <c r="B2817">
        <v>-778.06056483804628</v>
      </c>
      <c r="C2817">
        <v>0.6849396824836731</v>
      </c>
      <c r="D2817">
        <v>5850.8310546875</v>
      </c>
      <c r="E2817">
        <v>0.6849396824836731</v>
      </c>
    </row>
    <row r="2818" spans="1:5" x14ac:dyDescent="0.3">
      <c r="A2818">
        <v>42.009999999776483</v>
      </c>
      <c r="B2818">
        <v>-778.06040050804063</v>
      </c>
      <c r="C2818">
        <v>0.68510401248931885</v>
      </c>
      <c r="D2818">
        <v>5848.5966796875</v>
      </c>
      <c r="E2818">
        <v>0.68510401248931885</v>
      </c>
    </row>
    <row r="2819" spans="1:5" x14ac:dyDescent="0.3">
      <c r="A2819">
        <v>42.019999999552965</v>
      </c>
      <c r="B2819">
        <v>-778.0602336746399</v>
      </c>
      <c r="C2819">
        <v>0.68527084589004517</v>
      </c>
      <c r="D2819">
        <v>5846.2880859375</v>
      </c>
      <c r="E2819">
        <v>0.68527084589004517</v>
      </c>
    </row>
    <row r="2820" spans="1:5" x14ac:dyDescent="0.3">
      <c r="A2820">
        <v>42.029999999329448</v>
      </c>
      <c r="B2820">
        <v>-778.06006117879792</v>
      </c>
      <c r="C2820">
        <v>0.68544334173202515</v>
      </c>
      <c r="D2820">
        <v>5843.8759765625</v>
      </c>
      <c r="E2820">
        <v>0.68544334173202515</v>
      </c>
    </row>
    <row r="2821" spans="1:5" x14ac:dyDescent="0.3">
      <c r="A2821">
        <v>42.040000000037253</v>
      </c>
      <c r="B2821">
        <v>-778.05989762365266</v>
      </c>
      <c r="C2821">
        <v>0.68560689687728882</v>
      </c>
      <c r="D2821">
        <v>5841.3837890625</v>
      </c>
      <c r="E2821">
        <v>0.68560689687728882</v>
      </c>
    </row>
    <row r="2822" spans="1:5" x14ac:dyDescent="0.3">
      <c r="A2822">
        <v>42.049999999813735</v>
      </c>
      <c r="B2822">
        <v>-778.05973084985658</v>
      </c>
      <c r="C2822">
        <v>0.68577367067337036</v>
      </c>
      <c r="D2822">
        <v>5838.85888671875</v>
      </c>
      <c r="E2822">
        <v>0.68577367067337036</v>
      </c>
    </row>
    <row r="2823" spans="1:5" x14ac:dyDescent="0.3">
      <c r="A2823">
        <v>42.059999999590218</v>
      </c>
      <c r="B2823">
        <v>-778.05956395685121</v>
      </c>
      <c r="C2823">
        <v>0.68594056367874146</v>
      </c>
      <c r="D2823">
        <v>5836.31298828125</v>
      </c>
      <c r="E2823">
        <v>0.68594056367874146</v>
      </c>
    </row>
    <row r="2824" spans="1:5" x14ac:dyDescent="0.3">
      <c r="A2824">
        <v>42.069999999366701</v>
      </c>
      <c r="B2824">
        <v>-778.05939473926469</v>
      </c>
      <c r="C2824">
        <v>0.68610978126525879</v>
      </c>
      <c r="D2824">
        <v>5833.7578125</v>
      </c>
      <c r="E2824">
        <v>0.68610978126525879</v>
      </c>
    </row>
    <row r="2825" spans="1:5" x14ac:dyDescent="0.3">
      <c r="A2825">
        <v>42.080000000074506</v>
      </c>
      <c r="B2825">
        <v>-778.05923070728227</v>
      </c>
      <c r="C2825">
        <v>0.68627381324768066</v>
      </c>
      <c r="D2825">
        <v>5831.2080078125</v>
      </c>
      <c r="E2825">
        <v>0.68627381324768066</v>
      </c>
    </row>
    <row r="2826" spans="1:5" x14ac:dyDescent="0.3">
      <c r="A2826">
        <v>42.089999999850988</v>
      </c>
      <c r="B2826">
        <v>-778.05906822502061</v>
      </c>
      <c r="C2826">
        <v>0.68643629550933838</v>
      </c>
      <c r="D2826">
        <v>5828.6630859375</v>
      </c>
      <c r="E2826">
        <v>0.68643629550933838</v>
      </c>
    </row>
    <row r="2827" spans="1:5" x14ac:dyDescent="0.3">
      <c r="A2827">
        <v>42.099999999627471</v>
      </c>
      <c r="B2827">
        <v>-778.0589006167595</v>
      </c>
      <c r="C2827">
        <v>0.68660390377044678</v>
      </c>
      <c r="D2827">
        <v>5826.189453125</v>
      </c>
      <c r="E2827">
        <v>0.68660390377044678</v>
      </c>
    </row>
    <row r="2828" spans="1:5" x14ac:dyDescent="0.3">
      <c r="A2828">
        <v>42.109999999403954</v>
      </c>
      <c r="B2828">
        <v>-778.05873157798692</v>
      </c>
      <c r="C2828">
        <v>0.68677294254302979</v>
      </c>
      <c r="D2828">
        <v>5823.74462890625</v>
      </c>
      <c r="E2828">
        <v>0.68677294254302979</v>
      </c>
    </row>
    <row r="2829" spans="1:5" x14ac:dyDescent="0.3">
      <c r="A2829">
        <v>42.120000000111759</v>
      </c>
      <c r="B2829">
        <v>-778.05856456577226</v>
      </c>
      <c r="C2829">
        <v>0.68693995475769043</v>
      </c>
      <c r="D2829">
        <v>5821.33203125</v>
      </c>
      <c r="E2829">
        <v>0.68693995475769043</v>
      </c>
    </row>
    <row r="2830" spans="1:5" x14ac:dyDescent="0.3">
      <c r="A2830">
        <v>42.129999999888241</v>
      </c>
      <c r="B2830">
        <v>-778.05839856683656</v>
      </c>
      <c r="C2830">
        <v>0.68710595369338989</v>
      </c>
      <c r="D2830">
        <v>5819.068359375</v>
      </c>
      <c r="E2830">
        <v>0.68710595369338989</v>
      </c>
    </row>
    <row r="2831" spans="1:5" x14ac:dyDescent="0.3">
      <c r="A2831">
        <v>42.139999999664724</v>
      </c>
      <c r="B2831">
        <v>-778.05822976648255</v>
      </c>
      <c r="C2831">
        <v>0.6872747540473938</v>
      </c>
      <c r="D2831">
        <v>5816.8876953125</v>
      </c>
      <c r="E2831">
        <v>0.6872747540473938</v>
      </c>
    </row>
    <row r="2832" spans="1:5" x14ac:dyDescent="0.3">
      <c r="A2832">
        <v>42.149999999441206</v>
      </c>
      <c r="B2832">
        <v>-778.05806019126817</v>
      </c>
      <c r="C2832">
        <v>0.68744432926177979</v>
      </c>
      <c r="D2832">
        <v>5814.81787109375</v>
      </c>
      <c r="E2832">
        <v>0.68744432926177979</v>
      </c>
    </row>
    <row r="2833" spans="1:5" x14ac:dyDescent="0.3">
      <c r="A2833">
        <v>42.160000000149012</v>
      </c>
      <c r="B2833">
        <v>-778.05789830505296</v>
      </c>
      <c r="C2833">
        <v>0.68760621547698975</v>
      </c>
      <c r="D2833">
        <v>5812.86083984375</v>
      </c>
      <c r="E2833">
        <v>0.68760621547698975</v>
      </c>
    </row>
    <row r="2834" spans="1:5" x14ac:dyDescent="0.3">
      <c r="A2834">
        <v>42.169999999925494</v>
      </c>
      <c r="B2834">
        <v>-778.05773188888475</v>
      </c>
      <c r="C2834">
        <v>0.68777263164520264</v>
      </c>
      <c r="D2834">
        <v>5811.04443359375</v>
      </c>
      <c r="E2834">
        <v>0.68777263164520264</v>
      </c>
    </row>
    <row r="2835" spans="1:5" x14ac:dyDescent="0.3">
      <c r="A2835">
        <v>42.179999999701977</v>
      </c>
      <c r="B2835">
        <v>-778.05756189643785</v>
      </c>
      <c r="C2835">
        <v>0.68794262409210205</v>
      </c>
      <c r="D2835">
        <v>5809.375</v>
      </c>
      <c r="E2835">
        <v>0.68794262409210205</v>
      </c>
    </row>
    <row r="2836" spans="1:5" x14ac:dyDescent="0.3">
      <c r="A2836">
        <v>42.189999999478459</v>
      </c>
      <c r="B2836">
        <v>-778.05740030824586</v>
      </c>
      <c r="C2836">
        <v>0.68810421228408813</v>
      </c>
      <c r="D2836">
        <v>5807.8486328125</v>
      </c>
      <c r="E2836">
        <v>0.68810421228408813</v>
      </c>
    </row>
    <row r="2837" spans="1:5" x14ac:dyDescent="0.3">
      <c r="A2837">
        <v>42.199999999254942</v>
      </c>
      <c r="B2837">
        <v>-778.05723419010087</v>
      </c>
      <c r="C2837">
        <v>0.68827033042907715</v>
      </c>
      <c r="D2837">
        <v>5806.44775390625</v>
      </c>
      <c r="E2837">
        <v>0.68827033042907715</v>
      </c>
    </row>
    <row r="2838" spans="1:5" x14ac:dyDescent="0.3">
      <c r="A2838">
        <v>42.209999999962747</v>
      </c>
      <c r="B2838">
        <v>-778.05706312477037</v>
      </c>
      <c r="C2838">
        <v>0.68844139575958252</v>
      </c>
      <c r="D2838">
        <v>5805.25</v>
      </c>
      <c r="E2838">
        <v>0.68844139575958252</v>
      </c>
    </row>
    <row r="2839" spans="1:5" x14ac:dyDescent="0.3">
      <c r="A2839">
        <v>42.21999999973923</v>
      </c>
      <c r="B2839">
        <v>-778.05689569532319</v>
      </c>
      <c r="C2839">
        <v>0.68860882520675659</v>
      </c>
      <c r="D2839">
        <v>5804.208984375</v>
      </c>
      <c r="E2839">
        <v>0.68860882520675659</v>
      </c>
    </row>
    <row r="2840" spans="1:5" x14ac:dyDescent="0.3">
      <c r="A2840">
        <v>42.239999999292195</v>
      </c>
      <c r="B2840">
        <v>-778.05656918107911</v>
      </c>
      <c r="C2840">
        <v>0.68893533945083618</v>
      </c>
      <c r="D2840">
        <v>5802.50830078125</v>
      </c>
      <c r="E2840">
        <v>0.68893533945083618</v>
      </c>
    </row>
    <row r="2841" spans="1:5" x14ac:dyDescent="0.3">
      <c r="A2841">
        <v>42.259999999776483</v>
      </c>
      <c r="B2841">
        <v>-778.05623187839433</v>
      </c>
      <c r="C2841">
        <v>0.68927264213562012</v>
      </c>
      <c r="D2841">
        <v>5801.45458984375</v>
      </c>
      <c r="E2841">
        <v>0.68927264213562012</v>
      </c>
    </row>
    <row r="2842" spans="1:5" x14ac:dyDescent="0.3">
      <c r="A2842">
        <v>42.359999999403954</v>
      </c>
      <c r="B2842">
        <v>-778.05455698787614</v>
      </c>
      <c r="C2842">
        <v>0.69094753265380859</v>
      </c>
      <c r="D2842">
        <v>5802.498046875</v>
      </c>
      <c r="E2842">
        <v>0.69094753265380859</v>
      </c>
    </row>
    <row r="2843" spans="1:5" x14ac:dyDescent="0.3">
      <c r="A2843">
        <v>42.379999999888241</v>
      </c>
      <c r="B2843">
        <v>-778.05422725498124</v>
      </c>
      <c r="C2843">
        <v>0.69127726554870605</v>
      </c>
      <c r="D2843">
        <v>5803.68017578125</v>
      </c>
      <c r="E2843">
        <v>0.69127726554870605</v>
      </c>
    </row>
    <row r="2844" spans="1:5" x14ac:dyDescent="0.3">
      <c r="A2844">
        <v>42.399999999441206</v>
      </c>
      <c r="B2844">
        <v>-778.05390455543443</v>
      </c>
      <c r="C2844">
        <v>0.69159996509552002</v>
      </c>
      <c r="D2844">
        <v>5805.1796875</v>
      </c>
      <c r="E2844">
        <v>0.69159996509552002</v>
      </c>
    </row>
    <row r="2845" spans="1:5" x14ac:dyDescent="0.3">
      <c r="A2845">
        <v>42.419999999925494</v>
      </c>
      <c r="B2845">
        <v>-778.05356415330812</v>
      </c>
      <c r="C2845">
        <v>0.69194036722183228</v>
      </c>
      <c r="D2845">
        <v>5806.751953125</v>
      </c>
      <c r="E2845">
        <v>0.69194036722183228</v>
      </c>
    </row>
    <row r="2846" spans="1:5" x14ac:dyDescent="0.3">
      <c r="A2846">
        <v>42.439999999478459</v>
      </c>
      <c r="B2846">
        <v>-778.05322685062333</v>
      </c>
      <c r="C2846">
        <v>0.69227766990661621</v>
      </c>
      <c r="D2846">
        <v>5808.5380859375</v>
      </c>
      <c r="E2846">
        <v>0.69227766990661621</v>
      </c>
    </row>
    <row r="2847" spans="1:5" x14ac:dyDescent="0.3">
      <c r="A2847">
        <v>42.459999999962747</v>
      </c>
      <c r="B2847">
        <v>-778.0529009324257</v>
      </c>
      <c r="C2847">
        <v>0.69260358810424805</v>
      </c>
      <c r="D2847">
        <v>5810.54345703125</v>
      </c>
      <c r="E2847">
        <v>0.69260358810424805</v>
      </c>
    </row>
    <row r="2848" spans="1:5" x14ac:dyDescent="0.3">
      <c r="A2848">
        <v>42.46999999973923</v>
      </c>
      <c r="B2848">
        <v>-778.05272915183946</v>
      </c>
      <c r="C2848">
        <v>0.69277536869049072</v>
      </c>
      <c r="D2848">
        <v>5811.60546875</v>
      </c>
      <c r="E2848">
        <v>0.69277536869049072</v>
      </c>
    </row>
    <row r="2849" spans="1:5" x14ac:dyDescent="0.3">
      <c r="A2849">
        <v>42.479999999515712</v>
      </c>
      <c r="B2849">
        <v>-778.05256738483354</v>
      </c>
      <c r="C2849">
        <v>0.69293713569641113</v>
      </c>
      <c r="D2849">
        <v>5812.6435546875</v>
      </c>
      <c r="E2849">
        <v>0.69293713569641113</v>
      </c>
    </row>
    <row r="2850" spans="1:5" x14ac:dyDescent="0.3">
      <c r="A2850">
        <v>42.489999999292195</v>
      </c>
      <c r="B2850">
        <v>-778.05240526019975</v>
      </c>
      <c r="C2850">
        <v>0.6930992603302002</v>
      </c>
      <c r="D2850">
        <v>5813.70068359375</v>
      </c>
      <c r="E2850">
        <v>0.6930992603302002</v>
      </c>
    </row>
    <row r="2851" spans="1:5" x14ac:dyDescent="0.3">
      <c r="A2851">
        <v>42.5</v>
      </c>
      <c r="B2851">
        <v>-778.05222751914903</v>
      </c>
      <c r="C2851">
        <v>0.69327700138092041</v>
      </c>
      <c r="D2851">
        <v>5814.7626953125</v>
      </c>
      <c r="E2851">
        <v>0.69327700138092041</v>
      </c>
    </row>
    <row r="2852" spans="1:5" x14ac:dyDescent="0.3">
      <c r="A2852">
        <v>42.509999999776483</v>
      </c>
      <c r="B2852">
        <v>-778.05205657302781</v>
      </c>
      <c r="C2852">
        <v>0.69344794750213623</v>
      </c>
      <c r="D2852">
        <v>5815.85205078125</v>
      </c>
      <c r="E2852">
        <v>0.69344794750213623</v>
      </c>
    </row>
    <row r="2853" spans="1:5" x14ac:dyDescent="0.3">
      <c r="A2853">
        <v>42.519999999552965</v>
      </c>
      <c r="B2853">
        <v>-778.05189647495195</v>
      </c>
      <c r="C2853">
        <v>0.69360804557800293</v>
      </c>
      <c r="D2853">
        <v>5816.93212890625</v>
      </c>
      <c r="E2853">
        <v>0.69360804557800293</v>
      </c>
    </row>
    <row r="2854" spans="1:5" x14ac:dyDescent="0.3">
      <c r="A2854">
        <v>42.529999999329448</v>
      </c>
      <c r="B2854">
        <v>-778.05173446952745</v>
      </c>
      <c r="C2854">
        <v>0.69377005100250244</v>
      </c>
      <c r="D2854">
        <v>5818.04833984375</v>
      </c>
      <c r="E2854">
        <v>0.69377005100250244</v>
      </c>
    </row>
    <row r="2855" spans="1:5" x14ac:dyDescent="0.3">
      <c r="A2855">
        <v>42.540000000037253</v>
      </c>
      <c r="B2855">
        <v>-778.0515684109871</v>
      </c>
      <c r="C2855">
        <v>0.69393610954284668</v>
      </c>
      <c r="D2855">
        <v>5819.16162109375</v>
      </c>
      <c r="E2855">
        <v>0.69393610954284668</v>
      </c>
    </row>
    <row r="2856" spans="1:5" x14ac:dyDescent="0.3">
      <c r="A2856">
        <v>42.549999999813735</v>
      </c>
      <c r="B2856">
        <v>-778.0513956171219</v>
      </c>
      <c r="C2856">
        <v>0.69410890340805054</v>
      </c>
      <c r="D2856">
        <v>5820.2919921875</v>
      </c>
      <c r="E2856">
        <v>0.69410890340805054</v>
      </c>
    </row>
    <row r="2857" spans="1:5" x14ac:dyDescent="0.3">
      <c r="A2857">
        <v>42.559999999590218</v>
      </c>
      <c r="B2857">
        <v>-778.05123039304658</v>
      </c>
      <c r="C2857">
        <v>0.69427412748336792</v>
      </c>
      <c r="D2857">
        <v>5821.37158203125</v>
      </c>
      <c r="E2857">
        <v>0.69427412748336792</v>
      </c>
    </row>
    <row r="2858" spans="1:5" x14ac:dyDescent="0.3">
      <c r="A2858">
        <v>42.569999999366701</v>
      </c>
      <c r="B2858">
        <v>-778.05106487094804</v>
      </c>
      <c r="C2858">
        <v>0.69443964958190918</v>
      </c>
      <c r="D2858">
        <v>5822.4619140625</v>
      </c>
      <c r="E2858">
        <v>0.69443964958190918</v>
      </c>
    </row>
    <row r="2859" spans="1:5" x14ac:dyDescent="0.3">
      <c r="A2859">
        <v>42.580000000074506</v>
      </c>
      <c r="B2859">
        <v>-778.05089857398912</v>
      </c>
      <c r="C2859">
        <v>0.69460594654083252</v>
      </c>
      <c r="D2859">
        <v>5823.5673828125</v>
      </c>
      <c r="E2859">
        <v>0.69460594654083252</v>
      </c>
    </row>
    <row r="2860" spans="1:5" x14ac:dyDescent="0.3">
      <c r="A2860">
        <v>42.589999999850988</v>
      </c>
      <c r="B2860">
        <v>-778.05073478042527</v>
      </c>
      <c r="C2860">
        <v>0.69476974010467529</v>
      </c>
      <c r="D2860">
        <v>5824.67578125</v>
      </c>
      <c r="E2860">
        <v>0.69476974010467529</v>
      </c>
    </row>
    <row r="2861" spans="1:5" x14ac:dyDescent="0.3">
      <c r="A2861">
        <v>42.599999999627471</v>
      </c>
      <c r="B2861">
        <v>-778.05056466876908</v>
      </c>
      <c r="C2861">
        <v>0.69493985176086426</v>
      </c>
      <c r="D2861">
        <v>5825.78515625</v>
      </c>
      <c r="E2861">
        <v>0.69493985176086426</v>
      </c>
    </row>
    <row r="2862" spans="1:5" x14ac:dyDescent="0.3">
      <c r="A2862">
        <v>42.609999999403954</v>
      </c>
      <c r="B2862">
        <v>-778.050397894973</v>
      </c>
      <c r="C2862">
        <v>0.6951066255569458</v>
      </c>
      <c r="D2862">
        <v>5826.91064453125</v>
      </c>
      <c r="E2862">
        <v>0.6951066255569458</v>
      </c>
    </row>
    <row r="2863" spans="1:5" x14ac:dyDescent="0.3">
      <c r="A2863">
        <v>42.620000000111759</v>
      </c>
      <c r="B2863">
        <v>-778.05023249208375</v>
      </c>
      <c r="C2863">
        <v>0.69527202844619751</v>
      </c>
      <c r="D2863">
        <v>5828.0205078125</v>
      </c>
      <c r="E2863">
        <v>0.69527202844619751</v>
      </c>
    </row>
    <row r="2864" spans="1:5" x14ac:dyDescent="0.3">
      <c r="A2864">
        <v>42.629999999888241</v>
      </c>
      <c r="B2864">
        <v>-778.05006679117128</v>
      </c>
      <c r="C2864">
        <v>0.6954377293586731</v>
      </c>
      <c r="D2864">
        <v>5829.1103515625</v>
      </c>
      <c r="E2864">
        <v>0.6954377293586731</v>
      </c>
    </row>
    <row r="2865" spans="1:5" x14ac:dyDescent="0.3">
      <c r="A2865">
        <v>42.639999999664724</v>
      </c>
      <c r="B2865">
        <v>-778.04989739477082</v>
      </c>
      <c r="C2865">
        <v>0.69560712575912476</v>
      </c>
      <c r="D2865">
        <v>5830.20703125</v>
      </c>
      <c r="E2865">
        <v>0.69560712575912476</v>
      </c>
    </row>
    <row r="2866" spans="1:5" x14ac:dyDescent="0.3">
      <c r="A2866">
        <v>42.649999999441206</v>
      </c>
      <c r="B2866">
        <v>-778.0497356277649</v>
      </c>
      <c r="C2866">
        <v>0.69576889276504517</v>
      </c>
      <c r="D2866">
        <v>5831.32568359375</v>
      </c>
      <c r="E2866">
        <v>0.69576889276504517</v>
      </c>
    </row>
    <row r="2867" spans="1:5" x14ac:dyDescent="0.3">
      <c r="A2867">
        <v>42.660000000149012</v>
      </c>
      <c r="B2867">
        <v>-778.04956921159669</v>
      </c>
      <c r="C2867">
        <v>0.69593530893325806</v>
      </c>
      <c r="D2867">
        <v>5832.4267578125</v>
      </c>
      <c r="E2867">
        <v>0.69593530893325806</v>
      </c>
    </row>
    <row r="2868" spans="1:5" x14ac:dyDescent="0.3">
      <c r="A2868">
        <v>42.669999999925494</v>
      </c>
      <c r="B2868">
        <v>-778.04939784824296</v>
      </c>
      <c r="C2868">
        <v>0.6961066722869873</v>
      </c>
      <c r="D2868">
        <v>5833.48291015625</v>
      </c>
      <c r="E2868">
        <v>0.6961066722869873</v>
      </c>
    </row>
    <row r="2869" spans="1:5" x14ac:dyDescent="0.3">
      <c r="A2869">
        <v>42.679999999701977</v>
      </c>
      <c r="B2869">
        <v>-778.04923447191163</v>
      </c>
      <c r="C2869">
        <v>0.69627004861831665</v>
      </c>
      <c r="D2869">
        <v>5834.509765625</v>
      </c>
      <c r="E2869">
        <v>0.69627004861831665</v>
      </c>
    </row>
    <row r="2870" spans="1:5" x14ac:dyDescent="0.3">
      <c r="A2870">
        <v>42.689999999478459</v>
      </c>
      <c r="B2870">
        <v>-778.04906364499971</v>
      </c>
      <c r="C2870">
        <v>0.69644087553024292</v>
      </c>
      <c r="D2870">
        <v>5835.56201171875</v>
      </c>
      <c r="E2870">
        <v>0.69644087553024292</v>
      </c>
    </row>
    <row r="2871" spans="1:5" x14ac:dyDescent="0.3">
      <c r="A2871">
        <v>42.699999999254942</v>
      </c>
      <c r="B2871">
        <v>-778.04889317571565</v>
      </c>
      <c r="C2871">
        <v>0.69661134481430054</v>
      </c>
      <c r="D2871">
        <v>5836.60009765625</v>
      </c>
      <c r="E2871">
        <v>0.69661134481430054</v>
      </c>
    </row>
    <row r="2872" spans="1:5" x14ac:dyDescent="0.3">
      <c r="A2872">
        <v>42.709999999962747</v>
      </c>
      <c r="B2872">
        <v>-778.04873307763978</v>
      </c>
      <c r="C2872">
        <v>0.69677144289016724</v>
      </c>
      <c r="D2872">
        <v>5837.64013671875</v>
      </c>
      <c r="E2872">
        <v>0.69677144289016724</v>
      </c>
    </row>
    <row r="2873" spans="1:5" x14ac:dyDescent="0.3">
      <c r="A2873">
        <v>42.71999999973923</v>
      </c>
      <c r="B2873">
        <v>-778.0485702973549</v>
      </c>
      <c r="C2873">
        <v>0.69693422317504883</v>
      </c>
      <c r="D2873">
        <v>5838.64599609375</v>
      </c>
      <c r="E2873">
        <v>0.69693422317504883</v>
      </c>
    </row>
    <row r="2874" spans="1:5" x14ac:dyDescent="0.3">
      <c r="A2874">
        <v>42.739999999292195</v>
      </c>
      <c r="B2874">
        <v>-778.04822763025209</v>
      </c>
      <c r="C2874">
        <v>0.69727689027786255</v>
      </c>
      <c r="D2874">
        <v>5840.55078125</v>
      </c>
      <c r="E2874">
        <v>0.69727689027786255</v>
      </c>
    </row>
    <row r="2875" spans="1:5" x14ac:dyDescent="0.3">
      <c r="A2875">
        <v>42.759999999776483</v>
      </c>
      <c r="B2875">
        <v>-778.04789593040391</v>
      </c>
      <c r="C2875">
        <v>0.6976085901260376</v>
      </c>
      <c r="D2875">
        <v>5842.306640625</v>
      </c>
      <c r="E2875">
        <v>0.6976085901260376</v>
      </c>
    </row>
    <row r="2876" spans="1:5" x14ac:dyDescent="0.3">
      <c r="A2876">
        <v>42.779999999329448</v>
      </c>
      <c r="B2876">
        <v>-778.04756554185792</v>
      </c>
      <c r="C2876">
        <v>0.69793897867202759</v>
      </c>
      <c r="D2876">
        <v>5844.0712890625</v>
      </c>
      <c r="E2876">
        <v>0.69793897867202759</v>
      </c>
    </row>
    <row r="2877" spans="1:5" x14ac:dyDescent="0.3">
      <c r="A2877">
        <v>42.799999999813735</v>
      </c>
      <c r="B2877">
        <v>-778.0472327095215</v>
      </c>
      <c r="C2877">
        <v>0.69827181100845337</v>
      </c>
      <c r="D2877">
        <v>5845.61376953125</v>
      </c>
      <c r="E2877">
        <v>0.69827181100845337</v>
      </c>
    </row>
    <row r="2878" spans="1:5" x14ac:dyDescent="0.3">
      <c r="A2878">
        <v>42.819999999366701</v>
      </c>
      <c r="B2878">
        <v>-778.0468960624878</v>
      </c>
      <c r="C2878">
        <v>0.69860845804214478</v>
      </c>
      <c r="D2878">
        <v>5846.970703125</v>
      </c>
      <c r="E2878">
        <v>0.69860845804214478</v>
      </c>
    </row>
    <row r="2879" spans="1:5" x14ac:dyDescent="0.3">
      <c r="A2879">
        <v>42.839999999850988</v>
      </c>
      <c r="B2879">
        <v>-778.04655989229127</v>
      </c>
      <c r="C2879">
        <v>0.69894462823867798</v>
      </c>
      <c r="D2879">
        <v>5848.28759765625</v>
      </c>
      <c r="E2879">
        <v>0.69894462823867798</v>
      </c>
    </row>
    <row r="2880" spans="1:5" x14ac:dyDescent="0.3">
      <c r="A2880">
        <v>42.859999999403954</v>
      </c>
      <c r="B2880">
        <v>-778.04623856365129</v>
      </c>
      <c r="C2880">
        <v>0.69926595687866211</v>
      </c>
      <c r="D2880">
        <v>5849.4697265625</v>
      </c>
      <c r="E2880">
        <v>0.69926595687866211</v>
      </c>
    </row>
    <row r="2881" spans="1:5" x14ac:dyDescent="0.3">
      <c r="A2881">
        <v>42.889999999664724</v>
      </c>
      <c r="B2881">
        <v>-778.04573240100785</v>
      </c>
      <c r="C2881">
        <v>0.69977211952209473</v>
      </c>
      <c r="D2881">
        <v>5850.89013671875</v>
      </c>
      <c r="E2881">
        <v>0.69977211952209473</v>
      </c>
    </row>
    <row r="2882" spans="1:5" x14ac:dyDescent="0.3">
      <c r="A2882">
        <v>42.919999999925494</v>
      </c>
      <c r="B2882">
        <v>-778.04523315250322</v>
      </c>
      <c r="C2882">
        <v>0.7002713680267334</v>
      </c>
      <c r="D2882">
        <v>5851.96533203125</v>
      </c>
      <c r="E2882">
        <v>0.7002713680267334</v>
      </c>
    </row>
    <row r="2883" spans="1:5" x14ac:dyDescent="0.3">
      <c r="A2883">
        <v>42.989999999292195</v>
      </c>
      <c r="B2883">
        <v>-778.04406633197709</v>
      </c>
      <c r="C2883">
        <v>0.70143818855285645</v>
      </c>
      <c r="D2883">
        <v>5853.005859375</v>
      </c>
      <c r="E2883">
        <v>0.70143818855285645</v>
      </c>
    </row>
    <row r="2884" spans="1:5" x14ac:dyDescent="0.3">
      <c r="A2884">
        <v>43.089999999850988</v>
      </c>
      <c r="B2884">
        <v>-778.04239203750535</v>
      </c>
      <c r="C2884">
        <v>0.70311248302459717</v>
      </c>
      <c r="D2884">
        <v>5852.04296875</v>
      </c>
      <c r="E2884">
        <v>0.70311248302459717</v>
      </c>
    </row>
    <row r="2885" spans="1:5" x14ac:dyDescent="0.3">
      <c r="A2885">
        <v>43.189999999478459</v>
      </c>
      <c r="B2885">
        <v>-778.04072257100984</v>
      </c>
      <c r="C2885">
        <v>0.70478194952011108</v>
      </c>
      <c r="D2885">
        <v>5851.43408203125</v>
      </c>
      <c r="E2885">
        <v>0.70478194952011108</v>
      </c>
    </row>
    <row r="2886" spans="1:5" x14ac:dyDescent="0.3">
      <c r="A2886">
        <v>43.269999999552965</v>
      </c>
      <c r="B2886">
        <v>-778.03940006315156</v>
      </c>
      <c r="C2886">
        <v>0.70610445737838745</v>
      </c>
      <c r="D2886">
        <v>5852.46240234375</v>
      </c>
      <c r="E2886">
        <v>0.70610445737838745</v>
      </c>
    </row>
    <row r="2887" spans="1:5" x14ac:dyDescent="0.3">
      <c r="A2887">
        <v>43.309999999590218</v>
      </c>
      <c r="B2887">
        <v>-778.03873672305986</v>
      </c>
      <c r="C2887">
        <v>0.70676779747009277</v>
      </c>
      <c r="D2887">
        <v>5853.6669921875</v>
      </c>
      <c r="E2887">
        <v>0.70676779747009277</v>
      </c>
    </row>
    <row r="2888" spans="1:5" x14ac:dyDescent="0.3">
      <c r="A2888">
        <v>43.339999999850988</v>
      </c>
      <c r="B2888">
        <v>-778.03822781860276</v>
      </c>
      <c r="C2888">
        <v>0.70727670192718506</v>
      </c>
      <c r="D2888">
        <v>5854.8837890625</v>
      </c>
      <c r="E2888">
        <v>0.70727670192718506</v>
      </c>
    </row>
    <row r="2889" spans="1:5" x14ac:dyDescent="0.3">
      <c r="A2889">
        <v>43.370000000111759</v>
      </c>
      <c r="B2889">
        <v>-778.03772994100495</v>
      </c>
      <c r="C2889">
        <v>0.7077745795249939</v>
      </c>
      <c r="D2889">
        <v>5856.337890625</v>
      </c>
      <c r="E2889">
        <v>0.7077745795249939</v>
      </c>
    </row>
    <row r="2890" spans="1:5" x14ac:dyDescent="0.3">
      <c r="A2890">
        <v>43.389999999664724</v>
      </c>
      <c r="B2890">
        <v>-778.03739639341279</v>
      </c>
      <c r="C2890">
        <v>0.70810812711715698</v>
      </c>
      <c r="D2890">
        <v>5857.41845703125</v>
      </c>
      <c r="E2890">
        <v>0.70810812711715698</v>
      </c>
    </row>
    <row r="2891" spans="1:5" x14ac:dyDescent="0.3">
      <c r="A2891">
        <v>43.410000000149012</v>
      </c>
      <c r="B2891">
        <v>-778.03706743537828</v>
      </c>
      <c r="C2891">
        <v>0.70843708515167236</v>
      </c>
      <c r="D2891">
        <v>5858.55615234375</v>
      </c>
      <c r="E2891">
        <v>0.70843708515167236</v>
      </c>
    </row>
    <row r="2892" spans="1:5" x14ac:dyDescent="0.3">
      <c r="A2892">
        <v>43.429999999701977</v>
      </c>
      <c r="B2892">
        <v>-778.03673084794923</v>
      </c>
      <c r="C2892">
        <v>0.70877367258071899</v>
      </c>
      <c r="D2892">
        <v>5859.7734375</v>
      </c>
      <c r="E2892">
        <v>0.70877367258071899</v>
      </c>
    </row>
    <row r="2893" spans="1:5" x14ac:dyDescent="0.3">
      <c r="A2893">
        <v>43.449999999254942</v>
      </c>
      <c r="B2893">
        <v>-778.03640099584504</v>
      </c>
      <c r="C2893">
        <v>0.70910352468490601</v>
      </c>
      <c r="D2893">
        <v>5861.005859375</v>
      </c>
      <c r="E2893">
        <v>0.70910352468490601</v>
      </c>
    </row>
    <row r="2894" spans="1:5" x14ac:dyDescent="0.3">
      <c r="A2894">
        <v>43.46999999973923</v>
      </c>
      <c r="B2894">
        <v>-778.03605660020753</v>
      </c>
      <c r="C2894">
        <v>0.70944792032241821</v>
      </c>
      <c r="D2894">
        <v>5862.3505859375</v>
      </c>
      <c r="E2894">
        <v>0.70944792032241821</v>
      </c>
    </row>
    <row r="2895" spans="1:5" x14ac:dyDescent="0.3">
      <c r="A2895">
        <v>43.489999999292195</v>
      </c>
      <c r="B2895">
        <v>-778.03573992072984</v>
      </c>
      <c r="C2895">
        <v>0.70976459980010986</v>
      </c>
      <c r="D2895">
        <v>5863.6806640625</v>
      </c>
      <c r="E2895">
        <v>0.70976459980010986</v>
      </c>
    </row>
    <row r="2896" spans="1:5" x14ac:dyDescent="0.3">
      <c r="A2896">
        <v>43.509999999776483</v>
      </c>
      <c r="B2896">
        <v>-778.03539397537156</v>
      </c>
      <c r="C2896">
        <v>0.71011054515838623</v>
      </c>
      <c r="D2896">
        <v>5865.11767578125</v>
      </c>
      <c r="E2896">
        <v>0.71011054515838623</v>
      </c>
    </row>
    <row r="2897" spans="1:5" x14ac:dyDescent="0.3">
      <c r="A2897">
        <v>43.529999999329448</v>
      </c>
      <c r="B2897">
        <v>-778.0350684148018</v>
      </c>
      <c r="C2897">
        <v>0.71043610572814941</v>
      </c>
      <c r="D2897">
        <v>5866.50341796875</v>
      </c>
      <c r="E2897">
        <v>0.71043610572814941</v>
      </c>
    </row>
    <row r="2898" spans="1:5" x14ac:dyDescent="0.3">
      <c r="A2898">
        <v>43.549999999813735</v>
      </c>
      <c r="B2898">
        <v>-778.03472300588533</v>
      </c>
      <c r="C2898">
        <v>0.7107815146446228</v>
      </c>
      <c r="D2898">
        <v>5867.912109375</v>
      </c>
      <c r="E2898">
        <v>0.7107815146446228</v>
      </c>
    </row>
    <row r="2899" spans="1:5" x14ac:dyDescent="0.3">
      <c r="A2899">
        <v>43.569999999366701</v>
      </c>
      <c r="B2899">
        <v>-778.03439583599015</v>
      </c>
      <c r="C2899">
        <v>0.71110868453979492</v>
      </c>
      <c r="D2899">
        <v>5869.27783203125</v>
      </c>
      <c r="E2899">
        <v>0.71110868453979492</v>
      </c>
    </row>
    <row r="2900" spans="1:5" x14ac:dyDescent="0.3">
      <c r="A2900">
        <v>43.589999999850988</v>
      </c>
      <c r="B2900">
        <v>-778.03406610309526</v>
      </c>
      <c r="C2900">
        <v>0.71143841743469238</v>
      </c>
      <c r="D2900">
        <v>5870.5888671875</v>
      </c>
      <c r="E2900">
        <v>0.71143841743469238</v>
      </c>
    </row>
    <row r="2901" spans="1:5" x14ac:dyDescent="0.3">
      <c r="A2901">
        <v>43.609999999403954</v>
      </c>
      <c r="B2901">
        <v>-778.03372778713151</v>
      </c>
      <c r="C2901">
        <v>0.7117767333984375</v>
      </c>
      <c r="D2901">
        <v>5871.79150390625</v>
      </c>
      <c r="E2901">
        <v>0.7117767333984375</v>
      </c>
    </row>
    <row r="2902" spans="1:5" x14ac:dyDescent="0.3">
      <c r="A2902">
        <v>43.629999999888241</v>
      </c>
      <c r="B2902">
        <v>-778.03339781581803</v>
      </c>
      <c r="C2902">
        <v>0.71210670471191406</v>
      </c>
      <c r="D2902">
        <v>5872.95361328125</v>
      </c>
      <c r="E2902">
        <v>0.71210670471191406</v>
      </c>
    </row>
    <row r="2903" spans="1:5" x14ac:dyDescent="0.3">
      <c r="A2903">
        <v>43.649999999441206</v>
      </c>
      <c r="B2903">
        <v>-778.03307094394609</v>
      </c>
      <c r="C2903">
        <v>0.7124335765838623</v>
      </c>
      <c r="D2903">
        <v>5874.0107421875</v>
      </c>
      <c r="E2903">
        <v>0.7124335765838623</v>
      </c>
    </row>
    <row r="2904" spans="1:5" x14ac:dyDescent="0.3">
      <c r="A2904">
        <v>43.679999999701977</v>
      </c>
      <c r="B2904">
        <v>-778.03256448327943</v>
      </c>
      <c r="C2904">
        <v>0.7129400372505188</v>
      </c>
      <c r="D2904">
        <v>5875.39990234375</v>
      </c>
      <c r="E2904">
        <v>0.7129400372505188</v>
      </c>
    </row>
    <row r="2905" spans="1:5" x14ac:dyDescent="0.3">
      <c r="A2905">
        <v>43.709999999962747</v>
      </c>
      <c r="B2905">
        <v>-778.03206624805375</v>
      </c>
      <c r="C2905">
        <v>0.71343827247619629</v>
      </c>
      <c r="D2905">
        <v>5876.5634765625</v>
      </c>
      <c r="E2905">
        <v>0.71343827247619629</v>
      </c>
    </row>
    <row r="2906" spans="1:5" x14ac:dyDescent="0.3">
      <c r="A2906">
        <v>43.75</v>
      </c>
      <c r="B2906">
        <v>-778.03139474212571</v>
      </c>
      <c r="C2906">
        <v>0.71410977840423584</v>
      </c>
      <c r="D2906">
        <v>5877.6884765625</v>
      </c>
      <c r="E2906">
        <v>0.71410977840423584</v>
      </c>
    </row>
    <row r="2907" spans="1:5" x14ac:dyDescent="0.3">
      <c r="A2907">
        <v>43.849999999627471</v>
      </c>
      <c r="B2907">
        <v>-778.02973064004823</v>
      </c>
      <c r="C2907">
        <v>0.71577388048171997</v>
      </c>
      <c r="D2907">
        <v>5878.62939453125</v>
      </c>
      <c r="E2907">
        <v>0.71577388048171997</v>
      </c>
    </row>
    <row r="2908" spans="1:5" x14ac:dyDescent="0.3">
      <c r="A2908">
        <v>43.949999999254942</v>
      </c>
      <c r="B2908">
        <v>-778.02806480943605</v>
      </c>
      <c r="C2908">
        <v>0.71743971109390259</v>
      </c>
      <c r="D2908">
        <v>5877.99072265625</v>
      </c>
      <c r="E2908">
        <v>0.71743971109390259</v>
      </c>
    </row>
    <row r="2909" spans="1:5" x14ac:dyDescent="0.3">
      <c r="A2909">
        <v>44.049999999813735</v>
      </c>
      <c r="B2909">
        <v>-778.02639850198671</v>
      </c>
      <c r="C2909">
        <v>0.71910601854324341</v>
      </c>
      <c r="D2909">
        <v>5877.58984375</v>
      </c>
      <c r="E2909">
        <v>0.71910601854324341</v>
      </c>
    </row>
    <row r="2910" spans="1:5" x14ac:dyDescent="0.3">
      <c r="A2910">
        <v>44.149999999441206</v>
      </c>
      <c r="B2910">
        <v>-778.02472116767808</v>
      </c>
      <c r="C2910">
        <v>0.72078335285186768</v>
      </c>
      <c r="D2910">
        <v>5878.30078125</v>
      </c>
      <c r="E2910">
        <v>0.72078335285186768</v>
      </c>
    </row>
    <row r="2911" spans="1:5" x14ac:dyDescent="0.3">
      <c r="A2911">
        <v>44.209999999962747</v>
      </c>
      <c r="B2911">
        <v>-778.0237255912964</v>
      </c>
      <c r="C2911">
        <v>0.72177892923355103</v>
      </c>
      <c r="D2911">
        <v>5879.3154296875</v>
      </c>
      <c r="E2911">
        <v>0.72177892923355103</v>
      </c>
    </row>
    <row r="2912" spans="1:5" x14ac:dyDescent="0.3">
      <c r="A2912">
        <v>44.259999999776483</v>
      </c>
      <c r="B2912">
        <v>-778.02289523899003</v>
      </c>
      <c r="C2912">
        <v>0.72260928153991699</v>
      </c>
      <c r="D2912">
        <v>5880.53271484375</v>
      </c>
      <c r="E2912">
        <v>0.72260928153991699</v>
      </c>
    </row>
    <row r="2913" spans="1:5" x14ac:dyDescent="0.3">
      <c r="A2913">
        <v>44.299999999813735</v>
      </c>
      <c r="B2913">
        <v>-778.02222796499177</v>
      </c>
      <c r="C2913">
        <v>0.72327655553817749</v>
      </c>
      <c r="D2913">
        <v>5881.7900390625</v>
      </c>
      <c r="E2913">
        <v>0.72327655553817749</v>
      </c>
    </row>
    <row r="2914" spans="1:5" x14ac:dyDescent="0.3">
      <c r="A2914">
        <v>44.339999999850988</v>
      </c>
      <c r="B2914">
        <v>-778.02155967771455</v>
      </c>
      <c r="C2914">
        <v>0.72394484281539917</v>
      </c>
      <c r="D2914">
        <v>5883.09716796875</v>
      </c>
      <c r="E2914">
        <v>0.72394484281539917</v>
      </c>
    </row>
    <row r="2915" spans="1:5" x14ac:dyDescent="0.3">
      <c r="A2915">
        <v>44.379999999888241</v>
      </c>
      <c r="B2915">
        <v>-778.02089156925126</v>
      </c>
      <c r="C2915">
        <v>0.72461295127868652</v>
      </c>
      <c r="D2915">
        <v>5884.392578125</v>
      </c>
      <c r="E2915">
        <v>0.72461295127868652</v>
      </c>
    </row>
    <row r="2916" spans="1:5" x14ac:dyDescent="0.3">
      <c r="A2916">
        <v>44.410000000149012</v>
      </c>
      <c r="B2916">
        <v>-778.0203914862816</v>
      </c>
      <c r="C2916">
        <v>0.72511303424835205</v>
      </c>
      <c r="D2916">
        <v>5885.3955078125</v>
      </c>
      <c r="E2916">
        <v>0.72511303424835205</v>
      </c>
    </row>
    <row r="2917" spans="1:5" x14ac:dyDescent="0.3">
      <c r="A2917">
        <v>44.459999999962747</v>
      </c>
      <c r="B2917">
        <v>-778.01955570995256</v>
      </c>
      <c r="C2917">
        <v>0.72594881057739258</v>
      </c>
      <c r="D2917">
        <v>5886.58251953125</v>
      </c>
      <c r="E2917">
        <v>0.72594881057739258</v>
      </c>
    </row>
    <row r="2918" spans="1:5" x14ac:dyDescent="0.3">
      <c r="A2918">
        <v>44.529999999329448</v>
      </c>
      <c r="B2918">
        <v>-778.01838829337999</v>
      </c>
      <c r="C2918">
        <v>0.72711622714996338</v>
      </c>
      <c r="D2918">
        <v>5887.611328125</v>
      </c>
      <c r="E2918">
        <v>0.72711622714996338</v>
      </c>
    </row>
    <row r="2919" spans="1:5" x14ac:dyDescent="0.3">
      <c r="A2919">
        <v>44.629999999888241</v>
      </c>
      <c r="B2919">
        <v>-778.01672842323228</v>
      </c>
      <c r="C2919">
        <v>0.72877609729766846</v>
      </c>
      <c r="D2919">
        <v>5887.6279296875</v>
      </c>
      <c r="E2919">
        <v>0.72877609729766846</v>
      </c>
    </row>
    <row r="2920" spans="1:5" x14ac:dyDescent="0.3">
      <c r="A2920">
        <v>44.729999999515712</v>
      </c>
      <c r="B2920">
        <v>-778.01506318866655</v>
      </c>
      <c r="C2920">
        <v>0.73044133186340332</v>
      </c>
      <c r="D2920">
        <v>5887.412109375</v>
      </c>
      <c r="E2920">
        <v>0.73044133186340332</v>
      </c>
    </row>
    <row r="2921" spans="1:5" x14ac:dyDescent="0.3">
      <c r="A2921">
        <v>44.830000000074506</v>
      </c>
      <c r="B2921">
        <v>-778.01338901340409</v>
      </c>
      <c r="C2921">
        <v>0.73211550712585449</v>
      </c>
      <c r="D2921">
        <v>5887.599609375</v>
      </c>
      <c r="E2921">
        <v>0.73211550712585449</v>
      </c>
    </row>
    <row r="2922" spans="1:5" x14ac:dyDescent="0.3">
      <c r="A2922">
        <v>44.929999999701977</v>
      </c>
      <c r="B2922">
        <v>-778.01173188507005</v>
      </c>
      <c r="C2922">
        <v>0.7337726354598999</v>
      </c>
      <c r="D2922">
        <v>5888.107421875</v>
      </c>
      <c r="E2922">
        <v>0.7337726354598999</v>
      </c>
    </row>
    <row r="2923" spans="1:5" x14ac:dyDescent="0.3">
      <c r="A2923">
        <v>45.019999999552965</v>
      </c>
      <c r="B2923">
        <v>-778.0102219802086</v>
      </c>
      <c r="C2923">
        <v>0.7352825403213501</v>
      </c>
      <c r="D2923">
        <v>5889.16015625</v>
      </c>
      <c r="E2923">
        <v>0.7352825403213501</v>
      </c>
    </row>
    <row r="2924" spans="1:5" x14ac:dyDescent="0.3">
      <c r="A2924">
        <v>45.120000000111759</v>
      </c>
      <c r="B2924">
        <v>-778.00855662643357</v>
      </c>
      <c r="C2924">
        <v>0.73694789409637451</v>
      </c>
      <c r="D2924">
        <v>5890.18115234375</v>
      </c>
      <c r="E2924">
        <v>0.73694789409637451</v>
      </c>
    </row>
    <row r="2925" spans="1:5" x14ac:dyDescent="0.3">
      <c r="A2925">
        <v>45.21999999973923</v>
      </c>
      <c r="B2925">
        <v>-778.0068929415886</v>
      </c>
      <c r="C2925">
        <v>0.73861157894134521</v>
      </c>
      <c r="D2925">
        <v>5890.5283203125</v>
      </c>
      <c r="E2925">
        <v>0.73861157894134521</v>
      </c>
    </row>
    <row r="2926" spans="1:5" x14ac:dyDescent="0.3">
      <c r="A2926">
        <v>45.309999999590218</v>
      </c>
      <c r="B2926">
        <v>-778.00539263307496</v>
      </c>
      <c r="C2926">
        <v>0.74011188745498657</v>
      </c>
      <c r="D2926">
        <v>5889.38720703125</v>
      </c>
      <c r="E2926">
        <v>0.74011188745498657</v>
      </c>
    </row>
    <row r="2927" spans="1:5" x14ac:dyDescent="0.3">
      <c r="A2927">
        <v>45.370000000111759</v>
      </c>
      <c r="B2927">
        <v>-778.00439187108918</v>
      </c>
      <c r="C2927">
        <v>0.74111264944076538</v>
      </c>
      <c r="D2927">
        <v>5888.30322265625</v>
      </c>
      <c r="E2927">
        <v>0.74111264944076538</v>
      </c>
    </row>
    <row r="2928" spans="1:5" x14ac:dyDescent="0.3">
      <c r="A2928">
        <v>45.459999999962747</v>
      </c>
      <c r="B2928">
        <v>-778.00288888036653</v>
      </c>
      <c r="C2928">
        <v>0.74261564016342163</v>
      </c>
      <c r="D2928">
        <v>5887.2841796875</v>
      </c>
      <c r="E2928">
        <v>0.74261564016342163</v>
      </c>
    </row>
    <row r="2929" spans="1:5" x14ac:dyDescent="0.3">
      <c r="A2929">
        <v>45.559999999590218</v>
      </c>
      <c r="B2929">
        <v>-778.00122167884751</v>
      </c>
      <c r="C2929">
        <v>0.74428284168243408</v>
      </c>
      <c r="D2929">
        <v>5887.4814453125</v>
      </c>
      <c r="E2929">
        <v>0.74428284168243408</v>
      </c>
    </row>
    <row r="2930" spans="1:5" x14ac:dyDescent="0.3">
      <c r="A2930">
        <v>45.660000000149012</v>
      </c>
      <c r="B2930">
        <v>-777.99956103383943</v>
      </c>
      <c r="C2930">
        <v>0.74594348669052124</v>
      </c>
      <c r="D2930">
        <v>5888.30810546875</v>
      </c>
      <c r="E2930">
        <v>0.74594348669052124</v>
      </c>
    </row>
    <row r="2931" spans="1:5" x14ac:dyDescent="0.3">
      <c r="A2931">
        <v>45.75</v>
      </c>
      <c r="B2931">
        <v>-777.99806215583726</v>
      </c>
      <c r="C2931">
        <v>0.74744236469268799</v>
      </c>
      <c r="D2931">
        <v>5889.46240234375</v>
      </c>
      <c r="E2931">
        <v>0.74744236469268799</v>
      </c>
    </row>
    <row r="2932" spans="1:5" x14ac:dyDescent="0.3">
      <c r="A2932">
        <v>45.809999999590218</v>
      </c>
      <c r="B2932">
        <v>-777.99706324159547</v>
      </c>
      <c r="C2932">
        <v>0.74844127893447876</v>
      </c>
      <c r="D2932">
        <v>5890.47509765625</v>
      </c>
      <c r="E2932">
        <v>0.74844127893447876</v>
      </c>
    </row>
    <row r="2933" spans="1:5" x14ac:dyDescent="0.3">
      <c r="A2933">
        <v>45.859999999403954</v>
      </c>
      <c r="B2933">
        <v>-777.99622603475495</v>
      </c>
      <c r="C2933">
        <v>0.7492784857749939</v>
      </c>
      <c r="D2933">
        <v>5891.56787109375</v>
      </c>
      <c r="E2933">
        <v>0.7492784857749939</v>
      </c>
    </row>
    <row r="2934" spans="1:5" x14ac:dyDescent="0.3">
      <c r="A2934">
        <v>45.910000000149012</v>
      </c>
      <c r="B2934">
        <v>-777.99538990079805</v>
      </c>
      <c r="C2934">
        <v>0.75011461973190308</v>
      </c>
      <c r="D2934">
        <v>5892.76318359375</v>
      </c>
      <c r="E2934">
        <v>0.75011461973190308</v>
      </c>
    </row>
    <row r="2935" spans="1:5" x14ac:dyDescent="0.3">
      <c r="A2935">
        <v>45.959999999962747</v>
      </c>
      <c r="B2935">
        <v>-777.99455942928239</v>
      </c>
      <c r="C2935">
        <v>0.75094509124755859</v>
      </c>
      <c r="D2935">
        <v>5893.80224609375</v>
      </c>
      <c r="E2935">
        <v>0.75094509124755859</v>
      </c>
    </row>
    <row r="2936" spans="1:5" x14ac:dyDescent="0.3">
      <c r="A2936">
        <v>46.019999999552965</v>
      </c>
      <c r="B2936">
        <v>-777.99355807125016</v>
      </c>
      <c r="C2936">
        <v>0.75194644927978516</v>
      </c>
      <c r="D2936">
        <v>5894.94482421875</v>
      </c>
      <c r="E2936">
        <v>0.75194644927978516</v>
      </c>
    </row>
    <row r="2937" spans="1:5" x14ac:dyDescent="0.3">
      <c r="A2937">
        <v>46.099999999627471</v>
      </c>
      <c r="B2937">
        <v>-777.99222322523042</v>
      </c>
      <c r="C2937">
        <v>0.75328129529953003</v>
      </c>
      <c r="D2937">
        <v>5896.0810546875</v>
      </c>
      <c r="E2937">
        <v>0.75328129529953003</v>
      </c>
    </row>
    <row r="2938" spans="1:5" x14ac:dyDescent="0.3">
      <c r="A2938">
        <v>46.169999999925494</v>
      </c>
      <c r="B2938">
        <v>-777.9910586696808</v>
      </c>
      <c r="C2938">
        <v>0.75444585084915161</v>
      </c>
      <c r="D2938">
        <v>5897.0810546875</v>
      </c>
      <c r="E2938">
        <v>0.75444585084915161</v>
      </c>
    </row>
    <row r="2939" spans="1:5" x14ac:dyDescent="0.3">
      <c r="A2939">
        <v>46.21999999973923</v>
      </c>
      <c r="B2939">
        <v>-777.9902201515381</v>
      </c>
      <c r="C2939">
        <v>0.75528436899185181</v>
      </c>
      <c r="D2939">
        <v>5898.13134765625</v>
      </c>
      <c r="E2939">
        <v>0.75528436899185181</v>
      </c>
    </row>
    <row r="2940" spans="1:5" x14ac:dyDescent="0.3">
      <c r="A2940">
        <v>46.259999999776483</v>
      </c>
      <c r="B2940">
        <v>-777.98956277191087</v>
      </c>
      <c r="C2940">
        <v>0.75594174861907959</v>
      </c>
      <c r="D2940">
        <v>5899.21826171875</v>
      </c>
      <c r="E2940">
        <v>0.75594174861907959</v>
      </c>
    </row>
    <row r="2941" spans="1:5" x14ac:dyDescent="0.3">
      <c r="A2941">
        <v>46.299999999813735</v>
      </c>
      <c r="B2941">
        <v>-777.98889484226152</v>
      </c>
      <c r="C2941">
        <v>0.75660967826843262</v>
      </c>
      <c r="D2941">
        <v>5900.376953125</v>
      </c>
      <c r="E2941">
        <v>0.75660967826843262</v>
      </c>
    </row>
    <row r="2942" spans="1:5" x14ac:dyDescent="0.3">
      <c r="A2942">
        <v>46.339999999850988</v>
      </c>
      <c r="B2942">
        <v>-777.98822995244905</v>
      </c>
      <c r="C2942">
        <v>0.7572745680809021</v>
      </c>
      <c r="D2942">
        <v>5901.58203125</v>
      </c>
      <c r="E2942">
        <v>0.7572745680809021</v>
      </c>
    </row>
    <row r="2943" spans="1:5" x14ac:dyDescent="0.3">
      <c r="A2943">
        <v>46.379999999888241</v>
      </c>
      <c r="B2943">
        <v>-777.98756351291581</v>
      </c>
      <c r="C2943">
        <v>0.75794100761413574</v>
      </c>
      <c r="D2943">
        <v>5902.87548828125</v>
      </c>
      <c r="E2943">
        <v>0.75794100761413574</v>
      </c>
    </row>
    <row r="2944" spans="1:5" x14ac:dyDescent="0.3">
      <c r="A2944">
        <v>46.410000000149012</v>
      </c>
      <c r="B2944">
        <v>-777.98706486045762</v>
      </c>
      <c r="C2944">
        <v>0.75843966007232666</v>
      </c>
      <c r="D2944">
        <v>5903.96240234375</v>
      </c>
      <c r="E2944">
        <v>0.75843966007232666</v>
      </c>
    </row>
    <row r="2945" spans="1:5" x14ac:dyDescent="0.3">
      <c r="A2945">
        <v>46.439999999478459</v>
      </c>
      <c r="B2945">
        <v>-777.98655690967485</v>
      </c>
      <c r="C2945">
        <v>0.75894761085510254</v>
      </c>
      <c r="D2945">
        <v>5905.1005859375</v>
      </c>
      <c r="E2945">
        <v>0.75894761085510254</v>
      </c>
    </row>
    <row r="2946" spans="1:5" x14ac:dyDescent="0.3">
      <c r="A2946">
        <v>46.46999999973923</v>
      </c>
      <c r="B2946">
        <v>-777.98605998575135</v>
      </c>
      <c r="C2946">
        <v>0.75944453477859497</v>
      </c>
      <c r="D2946">
        <v>5906.251953125</v>
      </c>
      <c r="E2946">
        <v>0.75944453477859497</v>
      </c>
    </row>
    <row r="2947" spans="1:5" x14ac:dyDescent="0.3">
      <c r="A2947">
        <v>46.5</v>
      </c>
      <c r="B2947">
        <v>-777.98555763780519</v>
      </c>
      <c r="C2947">
        <v>0.75994688272476196</v>
      </c>
      <c r="D2947">
        <v>5907.40576171875</v>
      </c>
      <c r="E2947">
        <v>0.75994688272476196</v>
      </c>
    </row>
    <row r="2948" spans="1:5" x14ac:dyDescent="0.3">
      <c r="A2948">
        <v>46.529999999329448</v>
      </c>
      <c r="B2948">
        <v>-777.98506530343934</v>
      </c>
      <c r="C2948">
        <v>0.76043921709060669</v>
      </c>
      <c r="D2948">
        <v>5908.56201171875</v>
      </c>
      <c r="E2948">
        <v>0.76043921709060669</v>
      </c>
    </row>
    <row r="2949" spans="1:5" x14ac:dyDescent="0.3">
      <c r="A2949">
        <v>46.559999999590218</v>
      </c>
      <c r="B2949">
        <v>-777.98455848514482</v>
      </c>
      <c r="C2949">
        <v>0.76094603538513184</v>
      </c>
      <c r="D2949">
        <v>5909.736328125</v>
      </c>
      <c r="E2949">
        <v>0.76094603538513184</v>
      </c>
    </row>
    <row r="2950" spans="1:5" x14ac:dyDescent="0.3">
      <c r="A2950">
        <v>46.589999999850988</v>
      </c>
      <c r="B2950">
        <v>-777.9840640646164</v>
      </c>
      <c r="C2950">
        <v>0.7614404559135437</v>
      </c>
      <c r="D2950">
        <v>5910.9404296875</v>
      </c>
      <c r="E2950">
        <v>0.7614404559135437</v>
      </c>
    </row>
    <row r="2951" spans="1:5" x14ac:dyDescent="0.3">
      <c r="A2951">
        <v>46.620000000111759</v>
      </c>
      <c r="B2951">
        <v>-777.9835535508339</v>
      </c>
      <c r="C2951">
        <v>0.76195096969604492</v>
      </c>
      <c r="D2951">
        <v>5912.06298828125</v>
      </c>
      <c r="E2951">
        <v>0.76195096969604492</v>
      </c>
    </row>
    <row r="2952" spans="1:5" x14ac:dyDescent="0.3">
      <c r="A2952">
        <v>46.649999999441206</v>
      </c>
      <c r="B2952">
        <v>-777.98306777297898</v>
      </c>
      <c r="C2952">
        <v>0.76243674755096436</v>
      </c>
      <c r="D2952">
        <v>5913.2236328125</v>
      </c>
      <c r="E2952">
        <v>0.76243674755096436</v>
      </c>
    </row>
    <row r="2953" spans="1:5" x14ac:dyDescent="0.3">
      <c r="A2953">
        <v>46.679999999701977</v>
      </c>
      <c r="B2953">
        <v>-777.98255499421998</v>
      </c>
      <c r="C2953">
        <v>0.76294952630996704</v>
      </c>
      <c r="D2953">
        <v>5914.2744140625</v>
      </c>
      <c r="E2953">
        <v>0.76294952630996704</v>
      </c>
    </row>
    <row r="2954" spans="1:5" x14ac:dyDescent="0.3">
      <c r="A2954">
        <v>46.71999999973923</v>
      </c>
      <c r="B2954">
        <v>-777.98188587247773</v>
      </c>
      <c r="C2954">
        <v>0.76361864805221558</v>
      </c>
      <c r="D2954">
        <v>5915.48876953125</v>
      </c>
      <c r="E2954">
        <v>0.76361864805221558</v>
      </c>
    </row>
    <row r="2955" spans="1:5" x14ac:dyDescent="0.3">
      <c r="A2955">
        <v>46.769999999552965</v>
      </c>
      <c r="B2955">
        <v>-777.98105790435716</v>
      </c>
      <c r="C2955">
        <v>0.76444661617279053</v>
      </c>
      <c r="D2955">
        <v>5916.525390625</v>
      </c>
      <c r="E2955">
        <v>0.76444661617279053</v>
      </c>
    </row>
    <row r="2956" spans="1:5" x14ac:dyDescent="0.3">
      <c r="A2956">
        <v>46.870000000111759</v>
      </c>
      <c r="B2956">
        <v>-777.97938909351274</v>
      </c>
      <c r="C2956">
        <v>0.76611542701721191</v>
      </c>
      <c r="D2956">
        <v>5917.20556640625</v>
      </c>
      <c r="E2956">
        <v>0.76611542701721191</v>
      </c>
    </row>
    <row r="2957" spans="1:5" x14ac:dyDescent="0.3">
      <c r="A2957">
        <v>46.96999999973923</v>
      </c>
      <c r="B2957">
        <v>-777.97773279964372</v>
      </c>
      <c r="C2957">
        <v>0.76777172088623047</v>
      </c>
      <c r="D2957">
        <v>5917.10302734375</v>
      </c>
      <c r="E2957">
        <v>0.76777172088623047</v>
      </c>
    </row>
    <row r="2958" spans="1:5" x14ac:dyDescent="0.3">
      <c r="A2958">
        <v>47.069999999366701</v>
      </c>
      <c r="B2958">
        <v>-777.97606541931077</v>
      </c>
      <c r="C2958">
        <v>0.76943910121917725</v>
      </c>
      <c r="D2958">
        <v>5917.38134765625</v>
      </c>
      <c r="E2958">
        <v>0.76943910121917725</v>
      </c>
    </row>
    <row r="2959" spans="1:5" x14ac:dyDescent="0.3">
      <c r="A2959">
        <v>47.169999999925494</v>
      </c>
      <c r="B2959">
        <v>-777.97439786016389</v>
      </c>
      <c r="C2959">
        <v>0.77110666036605835</v>
      </c>
      <c r="D2959">
        <v>5917.5830078125</v>
      </c>
      <c r="E2959">
        <v>0.77110666036605835</v>
      </c>
    </row>
    <row r="2960" spans="1:5" x14ac:dyDescent="0.3">
      <c r="A2960">
        <v>47.269999999552965</v>
      </c>
      <c r="B2960">
        <v>-777.97273286401673</v>
      </c>
      <c r="C2960">
        <v>0.77277165651321411</v>
      </c>
      <c r="D2960">
        <v>5918.2763671875</v>
      </c>
      <c r="E2960">
        <v>0.77277165651321411</v>
      </c>
    </row>
    <row r="2961" spans="1:5" x14ac:dyDescent="0.3">
      <c r="A2961">
        <v>47.370000000111759</v>
      </c>
      <c r="B2961">
        <v>-777.97106756984635</v>
      </c>
      <c r="C2961">
        <v>0.77443695068359375</v>
      </c>
      <c r="D2961">
        <v>5919.26806640625</v>
      </c>
      <c r="E2961">
        <v>0.77443695068359375</v>
      </c>
    </row>
    <row r="2962" spans="1:5" x14ac:dyDescent="0.3">
      <c r="A2962">
        <v>47.46999999973923</v>
      </c>
      <c r="B2962">
        <v>-777.96939011632844</v>
      </c>
      <c r="C2962">
        <v>0.77611440420150757</v>
      </c>
      <c r="D2962">
        <v>5919.63134765625</v>
      </c>
      <c r="E2962">
        <v>0.77611440420150757</v>
      </c>
    </row>
    <row r="2963" spans="1:5" x14ac:dyDescent="0.3">
      <c r="A2963">
        <v>47.559999999590218</v>
      </c>
      <c r="B2963">
        <v>-777.96788962900087</v>
      </c>
      <c r="C2963">
        <v>0.77761489152908325</v>
      </c>
      <c r="D2963">
        <v>5918.6142578125</v>
      </c>
      <c r="E2963">
        <v>0.77761489152908325</v>
      </c>
    </row>
    <row r="2964" spans="1:5" x14ac:dyDescent="0.3">
      <c r="A2964">
        <v>47.609999999403954</v>
      </c>
      <c r="B2964">
        <v>-777.96706267415925</v>
      </c>
      <c r="C2964">
        <v>0.77844184637069702</v>
      </c>
      <c r="D2964">
        <v>5917.59912109375</v>
      </c>
      <c r="E2964">
        <v>0.77844184637069702</v>
      </c>
    </row>
    <row r="2965" spans="1:5" x14ac:dyDescent="0.3">
      <c r="A2965">
        <v>47.649999999441206</v>
      </c>
      <c r="B2965">
        <v>-777.96639081060334</v>
      </c>
      <c r="C2965">
        <v>0.77911370992660522</v>
      </c>
      <c r="D2965">
        <v>5916.4482421875</v>
      </c>
      <c r="E2965">
        <v>0.77911370992660522</v>
      </c>
    </row>
    <row r="2966" spans="1:5" x14ac:dyDescent="0.3">
      <c r="A2966">
        <v>47.689999999478459</v>
      </c>
      <c r="B2966">
        <v>-777.96573164283677</v>
      </c>
      <c r="C2966">
        <v>0.77977287769317627</v>
      </c>
      <c r="D2966">
        <v>5915.2451171875</v>
      </c>
      <c r="E2966">
        <v>0.77977287769317627</v>
      </c>
    </row>
    <row r="2967" spans="1:5" x14ac:dyDescent="0.3">
      <c r="A2967">
        <v>47.71999999973923</v>
      </c>
      <c r="B2967">
        <v>-777.96523126184388</v>
      </c>
      <c r="C2967">
        <v>0.78027325868606567</v>
      </c>
      <c r="D2967">
        <v>5914.22998046875</v>
      </c>
      <c r="E2967">
        <v>0.78027325868606567</v>
      </c>
    </row>
    <row r="2968" spans="1:5" x14ac:dyDescent="0.3">
      <c r="A2968">
        <v>47.759999999776483</v>
      </c>
      <c r="B2968">
        <v>-777.9645659547989</v>
      </c>
      <c r="C2968">
        <v>0.78093856573104858</v>
      </c>
      <c r="D2968">
        <v>5912.884765625</v>
      </c>
      <c r="E2968">
        <v>0.78093856573104858</v>
      </c>
    </row>
    <row r="2969" spans="1:5" x14ac:dyDescent="0.3">
      <c r="A2969">
        <v>47.799999999813735</v>
      </c>
      <c r="B2969">
        <v>-777.96389319717332</v>
      </c>
      <c r="C2969">
        <v>0.78161132335662842</v>
      </c>
      <c r="D2969">
        <v>5911.6728515625</v>
      </c>
      <c r="E2969">
        <v>0.78161132335662842</v>
      </c>
    </row>
    <row r="2970" spans="1:5" x14ac:dyDescent="0.3">
      <c r="A2970">
        <v>47.839999999850988</v>
      </c>
      <c r="B2970">
        <v>-777.96322765170976</v>
      </c>
      <c r="C2970">
        <v>0.78227686882019043</v>
      </c>
      <c r="D2970">
        <v>5910.55322265625</v>
      </c>
      <c r="E2970">
        <v>0.78227686882019043</v>
      </c>
    </row>
    <row r="2971" spans="1:5" x14ac:dyDescent="0.3">
      <c r="A2971">
        <v>47.879999999888241</v>
      </c>
      <c r="B2971">
        <v>-777.9625631791298</v>
      </c>
      <c r="C2971">
        <v>0.78294134140014648</v>
      </c>
      <c r="D2971">
        <v>5909.49658203125</v>
      </c>
      <c r="E2971">
        <v>0.78294134140014648</v>
      </c>
    </row>
    <row r="2972" spans="1:5" x14ac:dyDescent="0.3">
      <c r="A2972">
        <v>47.929999999701977</v>
      </c>
      <c r="B2972">
        <v>-777.96173288642808</v>
      </c>
      <c r="C2972">
        <v>0.78377163410186768</v>
      </c>
      <c r="D2972">
        <v>5908.4091796875</v>
      </c>
      <c r="E2972">
        <v>0.78377163410186768</v>
      </c>
    </row>
    <row r="2973" spans="1:5" x14ac:dyDescent="0.3">
      <c r="A2973">
        <v>48.009999999776483</v>
      </c>
      <c r="B2973">
        <v>-777.96039577543183</v>
      </c>
      <c r="C2973">
        <v>0.78510874509811401</v>
      </c>
      <c r="D2973">
        <v>5907.33642578125</v>
      </c>
      <c r="E2973">
        <v>0.78510874509811401</v>
      </c>
    </row>
    <row r="2974" spans="1:5" x14ac:dyDescent="0.3">
      <c r="A2974">
        <v>48.109999999403954</v>
      </c>
      <c r="B2974">
        <v>-777.95872285186692</v>
      </c>
      <c r="C2974">
        <v>0.7867816686630249</v>
      </c>
      <c r="D2974">
        <v>5906.5986328125</v>
      </c>
      <c r="E2974">
        <v>0.7867816686630249</v>
      </c>
    </row>
    <row r="2975" spans="1:5" x14ac:dyDescent="0.3">
      <c r="A2975">
        <v>48.209999999962747</v>
      </c>
      <c r="B2975">
        <v>-777.9570609551613</v>
      </c>
      <c r="C2975">
        <v>0.78844356536865234</v>
      </c>
      <c r="D2975">
        <v>5905.896484375</v>
      </c>
      <c r="E2975">
        <v>0.78844356536865234</v>
      </c>
    </row>
    <row r="2976" spans="1:5" x14ac:dyDescent="0.3">
      <c r="A2976">
        <v>48.279999999329448</v>
      </c>
      <c r="B2976">
        <v>-777.95589383661195</v>
      </c>
      <c r="C2976">
        <v>0.78961068391799927</v>
      </c>
      <c r="D2976">
        <v>5904.767578125</v>
      </c>
      <c r="E2976">
        <v>0.78961068391799927</v>
      </c>
    </row>
    <row r="2977" spans="1:5" x14ac:dyDescent="0.3">
      <c r="A2977">
        <v>48.319999999366701</v>
      </c>
      <c r="B2977">
        <v>-777.95522942363664</v>
      </c>
      <c r="C2977">
        <v>0.79027509689331055</v>
      </c>
      <c r="D2977">
        <v>5903.72802734375</v>
      </c>
      <c r="E2977">
        <v>0.79027509689331055</v>
      </c>
    </row>
    <row r="2978" spans="1:5" x14ac:dyDescent="0.3">
      <c r="A2978">
        <v>48.359999999403954</v>
      </c>
      <c r="B2978">
        <v>-777.95456489145204</v>
      </c>
      <c r="C2978">
        <v>0.79093962907791138</v>
      </c>
      <c r="D2978">
        <v>5902.56982421875</v>
      </c>
      <c r="E2978">
        <v>0.79093962907791138</v>
      </c>
    </row>
    <row r="2979" spans="1:5" x14ac:dyDescent="0.3">
      <c r="A2979">
        <v>48.399999999441206</v>
      </c>
      <c r="B2979">
        <v>-777.95389648496553</v>
      </c>
      <c r="C2979">
        <v>0.79160803556442261</v>
      </c>
      <c r="D2979">
        <v>5901.283203125</v>
      </c>
      <c r="E2979">
        <v>0.79160803556442261</v>
      </c>
    </row>
    <row r="2980" spans="1:5" x14ac:dyDescent="0.3">
      <c r="A2980">
        <v>48.439999999478459</v>
      </c>
      <c r="B2980">
        <v>-777.95323356210633</v>
      </c>
      <c r="C2980">
        <v>0.7922709584236145</v>
      </c>
      <c r="D2980">
        <v>5899.98388671875</v>
      </c>
      <c r="E2980">
        <v>0.7922709584236145</v>
      </c>
    </row>
    <row r="2981" spans="1:5" x14ac:dyDescent="0.3">
      <c r="A2981">
        <v>48.479999999515712</v>
      </c>
      <c r="B2981">
        <v>-777.95256080448075</v>
      </c>
      <c r="C2981">
        <v>0.79294371604919434</v>
      </c>
      <c r="D2981">
        <v>5898.775390625</v>
      </c>
      <c r="E2981">
        <v>0.79294371604919434</v>
      </c>
    </row>
    <row r="2982" spans="1:5" x14ac:dyDescent="0.3">
      <c r="A2982">
        <v>48.529999999329448</v>
      </c>
      <c r="B2982">
        <v>-777.95172836601182</v>
      </c>
      <c r="C2982">
        <v>0.79377615451812744</v>
      </c>
      <c r="D2982">
        <v>5897.72802734375</v>
      </c>
      <c r="E2982">
        <v>0.79377615451812744</v>
      </c>
    </row>
    <row r="2983" spans="1:5" x14ac:dyDescent="0.3">
      <c r="A2983">
        <v>48.599999999627471</v>
      </c>
      <c r="B2983">
        <v>-777.95056619464799</v>
      </c>
      <c r="C2983">
        <v>0.79493832588195801</v>
      </c>
      <c r="D2983">
        <v>5896.71484375</v>
      </c>
      <c r="E2983">
        <v>0.79493832588195801</v>
      </c>
    </row>
    <row r="2984" spans="1:5" x14ac:dyDescent="0.3">
      <c r="A2984">
        <v>48.699999999254942</v>
      </c>
      <c r="B2984">
        <v>-777.94889631091996</v>
      </c>
      <c r="C2984">
        <v>0.79660820960998535</v>
      </c>
      <c r="D2984">
        <v>5896.49169921875</v>
      </c>
      <c r="E2984">
        <v>0.79660820960998535</v>
      </c>
    </row>
    <row r="2985" spans="1:5" x14ac:dyDescent="0.3">
      <c r="A2985">
        <v>48.799999999813735</v>
      </c>
      <c r="B2985">
        <v>-777.94723501026078</v>
      </c>
      <c r="C2985">
        <v>0.79826951026916504</v>
      </c>
      <c r="D2985">
        <v>5897.3291015625</v>
      </c>
      <c r="E2985">
        <v>0.79826951026916504</v>
      </c>
    </row>
    <row r="2986" spans="1:5" x14ac:dyDescent="0.3">
      <c r="A2986">
        <v>48.859999999403954</v>
      </c>
      <c r="B2986">
        <v>-777.9462279897873</v>
      </c>
      <c r="C2986">
        <v>0.79927653074264526</v>
      </c>
      <c r="D2986">
        <v>5898.35400390625</v>
      </c>
      <c r="E2986">
        <v>0.79927653074264526</v>
      </c>
    </row>
    <row r="2987" spans="1:5" x14ac:dyDescent="0.3">
      <c r="A2987">
        <v>48.929999999701977</v>
      </c>
      <c r="B2987">
        <v>-777.94506575881883</v>
      </c>
      <c r="C2987">
        <v>0.80043876171112061</v>
      </c>
      <c r="D2987">
        <v>5899.45654296875</v>
      </c>
      <c r="E2987">
        <v>0.80043876171112061</v>
      </c>
    </row>
    <row r="2988" spans="1:5" x14ac:dyDescent="0.3">
      <c r="A2988">
        <v>49.009999999776483</v>
      </c>
      <c r="B2988">
        <v>-777.94372924386903</v>
      </c>
      <c r="C2988">
        <v>0.80177527666091919</v>
      </c>
      <c r="D2988">
        <v>5900.46533203125</v>
      </c>
      <c r="E2988">
        <v>0.80177527666091919</v>
      </c>
    </row>
    <row r="2989" spans="1:5" x14ac:dyDescent="0.3">
      <c r="A2989">
        <v>49.109999999403954</v>
      </c>
      <c r="B2989">
        <v>-777.94206514179155</v>
      </c>
      <c r="C2989">
        <v>0.80343937873840332</v>
      </c>
      <c r="D2989">
        <v>5900.28173828125</v>
      </c>
      <c r="E2989">
        <v>0.80343937873840332</v>
      </c>
    </row>
    <row r="2990" spans="1:5" x14ac:dyDescent="0.3">
      <c r="A2990">
        <v>49.189999999478459</v>
      </c>
      <c r="B2990">
        <v>-777.94072928249284</v>
      </c>
      <c r="C2990">
        <v>0.80477523803710938</v>
      </c>
      <c r="D2990">
        <v>5899.26025390625</v>
      </c>
      <c r="E2990">
        <v>0.80477523803710938</v>
      </c>
    </row>
    <row r="2991" spans="1:5" x14ac:dyDescent="0.3">
      <c r="A2991">
        <v>49.290000000037253</v>
      </c>
      <c r="B2991">
        <v>-777.93906667053147</v>
      </c>
      <c r="C2991">
        <v>0.80643784999847412</v>
      </c>
      <c r="D2991">
        <v>5898.17919921875</v>
      </c>
      <c r="E2991">
        <v>0.80643784999847412</v>
      </c>
    </row>
    <row r="2992" spans="1:5" x14ac:dyDescent="0.3">
      <c r="A2992">
        <v>49.389999999664724</v>
      </c>
      <c r="B2992">
        <v>-777.93739207803651</v>
      </c>
      <c r="C2992">
        <v>0.80811244249343872</v>
      </c>
      <c r="D2992">
        <v>5898.0859375</v>
      </c>
      <c r="E2992">
        <v>0.80811244249343872</v>
      </c>
    </row>
    <row r="2993" spans="1:5" x14ac:dyDescent="0.3">
      <c r="A2993">
        <v>49.489999999292195</v>
      </c>
      <c r="B2993">
        <v>-777.93572863161012</v>
      </c>
      <c r="C2993">
        <v>0.80977588891983032</v>
      </c>
      <c r="D2993">
        <v>5898.78515625</v>
      </c>
      <c r="E2993">
        <v>0.80977588891983032</v>
      </c>
    </row>
    <row r="2994" spans="1:5" x14ac:dyDescent="0.3">
      <c r="A2994">
        <v>49.580000000074506</v>
      </c>
      <c r="B2994">
        <v>-777.93422891914292</v>
      </c>
      <c r="C2994">
        <v>0.81127560138702393</v>
      </c>
      <c r="D2994">
        <v>5899.88818359375</v>
      </c>
      <c r="E2994">
        <v>0.81127560138702393</v>
      </c>
    </row>
    <row r="2995" spans="1:5" x14ac:dyDescent="0.3">
      <c r="A2995">
        <v>49.679999999701977</v>
      </c>
      <c r="B2995">
        <v>-777.93255647241517</v>
      </c>
      <c r="C2995">
        <v>0.81294804811477661</v>
      </c>
      <c r="D2995">
        <v>5900.833984375</v>
      </c>
      <c r="E2995">
        <v>0.81294804811477661</v>
      </c>
    </row>
    <row r="2996" spans="1:5" x14ac:dyDescent="0.3">
      <c r="A2996">
        <v>49.779999999329448</v>
      </c>
      <c r="B2996">
        <v>-777.93089415847703</v>
      </c>
      <c r="C2996">
        <v>0.81461036205291748</v>
      </c>
      <c r="D2996">
        <v>5900.45458984375</v>
      </c>
      <c r="E2996">
        <v>0.81461036205291748</v>
      </c>
    </row>
    <row r="2997" spans="1:5" x14ac:dyDescent="0.3">
      <c r="A2997">
        <v>49.839999999850988</v>
      </c>
      <c r="B2997">
        <v>-777.92989178716584</v>
      </c>
      <c r="C2997">
        <v>0.81561273336410522</v>
      </c>
      <c r="D2997">
        <v>5899.396484375</v>
      </c>
      <c r="E2997">
        <v>0.81561273336410522</v>
      </c>
    </row>
    <row r="2998" spans="1:5" x14ac:dyDescent="0.3">
      <c r="A2998">
        <v>49.889999999664724</v>
      </c>
      <c r="B2998">
        <v>-777.92905976592942</v>
      </c>
      <c r="C2998">
        <v>0.8164447546005249</v>
      </c>
      <c r="D2998">
        <v>5898.291015625</v>
      </c>
      <c r="E2998">
        <v>0.8164447546005249</v>
      </c>
    </row>
    <row r="2999" spans="1:5" x14ac:dyDescent="0.3">
      <c r="A2999">
        <v>49.939999999478459</v>
      </c>
      <c r="B2999">
        <v>-777.9282244068329</v>
      </c>
      <c r="C2999">
        <v>0.817280113697052</v>
      </c>
      <c r="D2999">
        <v>5897.19189453125</v>
      </c>
      <c r="E2999">
        <v>0.817280113697052</v>
      </c>
    </row>
    <row r="3000" spans="1:5" x14ac:dyDescent="0.3">
      <c r="A3000">
        <v>50</v>
      </c>
      <c r="B3000">
        <v>-777.92722286998674</v>
      </c>
      <c r="C3000">
        <v>0.81828165054321289</v>
      </c>
      <c r="D3000">
        <v>5896.19091796875</v>
      </c>
      <c r="E3000">
        <v>0.81828165054321289</v>
      </c>
    </row>
    <row r="3001" spans="1:5" x14ac:dyDescent="0.3">
      <c r="A3001">
        <v>50.099999999627471</v>
      </c>
      <c r="B3001">
        <v>-777.92556299983903</v>
      </c>
      <c r="C3001">
        <v>0.81994152069091797</v>
      </c>
      <c r="D3001">
        <v>5895.8125</v>
      </c>
      <c r="E3001">
        <v>0.81994152069091797</v>
      </c>
    </row>
    <row r="3002" spans="1:5" x14ac:dyDescent="0.3">
      <c r="A3002">
        <v>50.199999999254942</v>
      </c>
      <c r="B3002">
        <v>-777.92389675199433</v>
      </c>
      <c r="C3002">
        <v>0.82160776853561401</v>
      </c>
      <c r="D3002">
        <v>5896.3662109375</v>
      </c>
      <c r="E3002">
        <v>0.82160776853561401</v>
      </c>
    </row>
    <row r="3003" spans="1:5" x14ac:dyDescent="0.3">
      <c r="A3003">
        <v>50.269999999552965</v>
      </c>
      <c r="B3003">
        <v>-777.92273380577012</v>
      </c>
      <c r="C3003">
        <v>0.82277071475982666</v>
      </c>
      <c r="D3003">
        <v>5897.41162109375</v>
      </c>
      <c r="E3003">
        <v>0.82277071475982666</v>
      </c>
    </row>
    <row r="3004" spans="1:5" x14ac:dyDescent="0.3">
      <c r="A3004">
        <v>50.330000000074506</v>
      </c>
      <c r="B3004">
        <v>-777.92173280536576</v>
      </c>
      <c r="C3004">
        <v>0.82377171516418457</v>
      </c>
      <c r="D3004">
        <v>5898.57763671875</v>
      </c>
      <c r="E3004">
        <v>0.82377171516418457</v>
      </c>
    </row>
    <row r="3005" spans="1:5" x14ac:dyDescent="0.3">
      <c r="A3005">
        <v>50.379999999888241</v>
      </c>
      <c r="B3005">
        <v>-777.92089434682771</v>
      </c>
      <c r="C3005">
        <v>0.82461017370223999</v>
      </c>
      <c r="D3005">
        <v>5899.75732421875</v>
      </c>
      <c r="E3005">
        <v>0.82461017370223999</v>
      </c>
    </row>
    <row r="3006" spans="1:5" x14ac:dyDescent="0.3">
      <c r="A3006">
        <v>50.429999999701977</v>
      </c>
      <c r="B3006">
        <v>-777.92006935893937</v>
      </c>
      <c r="C3006">
        <v>0.82543516159057617</v>
      </c>
      <c r="D3006">
        <v>5900.81787109375</v>
      </c>
      <c r="E3006">
        <v>0.82543516159057617</v>
      </c>
    </row>
    <row r="3007" spans="1:5" x14ac:dyDescent="0.3">
      <c r="A3007">
        <v>50.5</v>
      </c>
      <c r="B3007">
        <v>-777.91889484941407</v>
      </c>
      <c r="C3007">
        <v>0.82660967111587524</v>
      </c>
      <c r="D3007">
        <v>5901.826171875</v>
      </c>
      <c r="E3007">
        <v>0.82660967111587524</v>
      </c>
    </row>
    <row r="3008" spans="1:5" x14ac:dyDescent="0.3">
      <c r="A3008">
        <v>50.599999999627471</v>
      </c>
      <c r="B3008">
        <v>-777.91722842275544</v>
      </c>
      <c r="C3008">
        <v>0.82827609777450562</v>
      </c>
      <c r="D3008">
        <v>5901.8857421875</v>
      </c>
      <c r="E3008">
        <v>0.82827609777450562</v>
      </c>
    </row>
    <row r="3009" spans="1:5" x14ac:dyDescent="0.3">
      <c r="A3009">
        <v>50.699999999254942</v>
      </c>
      <c r="B3009">
        <v>-777.91555895625993</v>
      </c>
      <c r="C3009">
        <v>0.82994556427001953</v>
      </c>
      <c r="D3009">
        <v>5901.37255859375</v>
      </c>
      <c r="E3009">
        <v>0.82994556427001953</v>
      </c>
    </row>
    <row r="3010" spans="1:5" x14ac:dyDescent="0.3">
      <c r="A3010">
        <v>50.799999999813735</v>
      </c>
      <c r="B3010">
        <v>-777.91389646350785</v>
      </c>
      <c r="C3010">
        <v>0.83160805702209473</v>
      </c>
      <c r="D3010">
        <v>5901.43505859375</v>
      </c>
      <c r="E3010">
        <v>0.83160805702209473</v>
      </c>
    </row>
    <row r="3011" spans="1:5" x14ac:dyDescent="0.3">
      <c r="A3011">
        <v>50.870000000111759</v>
      </c>
      <c r="B3011">
        <v>-777.91272707998201</v>
      </c>
      <c r="C3011">
        <v>0.83277744054794312</v>
      </c>
      <c r="D3011">
        <v>5902.47900390625</v>
      </c>
      <c r="E3011">
        <v>0.83277744054794312</v>
      </c>
    </row>
    <row r="3012" spans="1:5" x14ac:dyDescent="0.3">
      <c r="A3012">
        <v>50.919999999925494</v>
      </c>
      <c r="B3012">
        <v>-777.91189404546662</v>
      </c>
      <c r="C3012">
        <v>0.83361047506332397</v>
      </c>
      <c r="D3012">
        <v>5903.482421875</v>
      </c>
      <c r="E3012">
        <v>0.83361047506332397</v>
      </c>
    </row>
    <row r="3013" spans="1:5" x14ac:dyDescent="0.3">
      <c r="A3013">
        <v>50.96999999973923</v>
      </c>
      <c r="B3013">
        <v>-777.91106536209031</v>
      </c>
      <c r="C3013">
        <v>0.83443915843963623</v>
      </c>
      <c r="D3013">
        <v>5904.68798828125</v>
      </c>
      <c r="E3013">
        <v>0.83443915843963623</v>
      </c>
    </row>
    <row r="3014" spans="1:5" x14ac:dyDescent="0.3">
      <c r="A3014">
        <v>51.009999999776483</v>
      </c>
      <c r="B3014">
        <v>-777.91039784967347</v>
      </c>
      <c r="C3014">
        <v>0.83510667085647583</v>
      </c>
      <c r="D3014">
        <v>5905.71484375</v>
      </c>
      <c r="E3014">
        <v>0.83510667085647583</v>
      </c>
    </row>
    <row r="3015" spans="1:5" x14ac:dyDescent="0.3">
      <c r="A3015">
        <v>51.049999999813735</v>
      </c>
      <c r="B3015">
        <v>-777.90973951637193</v>
      </c>
      <c r="C3015">
        <v>0.83576500415802002</v>
      </c>
      <c r="D3015">
        <v>5906.97607421875</v>
      </c>
      <c r="E3015">
        <v>0.83576500415802002</v>
      </c>
    </row>
    <row r="3016" spans="1:5" x14ac:dyDescent="0.3">
      <c r="A3016">
        <v>51.080000000074506</v>
      </c>
      <c r="B3016">
        <v>-777.90922691642686</v>
      </c>
      <c r="C3016">
        <v>0.83627760410308838</v>
      </c>
      <c r="D3016">
        <v>5908.06298828125</v>
      </c>
      <c r="E3016">
        <v>0.83627760410308838</v>
      </c>
    </row>
    <row r="3017" spans="1:5" x14ac:dyDescent="0.3">
      <c r="A3017">
        <v>51.109999999403954</v>
      </c>
      <c r="B3017">
        <v>-777.90872802555009</v>
      </c>
      <c r="C3017">
        <v>0.8367764949798584</v>
      </c>
      <c r="D3017">
        <v>5909.236328125</v>
      </c>
      <c r="E3017">
        <v>0.8367764949798584</v>
      </c>
    </row>
    <row r="3018" spans="1:5" x14ac:dyDescent="0.3">
      <c r="A3018">
        <v>51.139999999664724</v>
      </c>
      <c r="B3018">
        <v>-777.90823473750993</v>
      </c>
      <c r="C3018">
        <v>0.83726978302001953</v>
      </c>
      <c r="D3018">
        <v>5910.33935546875</v>
      </c>
      <c r="E3018">
        <v>0.83726978302001953</v>
      </c>
    </row>
    <row r="3019" spans="1:5" x14ac:dyDescent="0.3">
      <c r="A3019">
        <v>51.169999999925494</v>
      </c>
      <c r="B3019">
        <v>-777.90773596584245</v>
      </c>
      <c r="C3019">
        <v>0.8377685546875</v>
      </c>
      <c r="D3019">
        <v>5911.427734375</v>
      </c>
      <c r="E3019">
        <v>0.8377685546875</v>
      </c>
    </row>
    <row r="3020" spans="1:5" x14ac:dyDescent="0.3">
      <c r="A3020">
        <v>51.199999999254942</v>
      </c>
      <c r="B3020">
        <v>-777.9072283130829</v>
      </c>
      <c r="C3020">
        <v>0.838276207447052</v>
      </c>
      <c r="D3020">
        <v>5912.447265625</v>
      </c>
      <c r="E3020">
        <v>0.838276207447052</v>
      </c>
    </row>
    <row r="3021" spans="1:5" x14ac:dyDescent="0.3">
      <c r="A3021">
        <v>51.239999999292195</v>
      </c>
      <c r="B3021">
        <v>-777.90656199275895</v>
      </c>
      <c r="C3021">
        <v>0.83894252777099609</v>
      </c>
      <c r="D3021">
        <v>5913.7041015625</v>
      </c>
      <c r="E3021">
        <v>0.83894252777099609</v>
      </c>
    </row>
    <row r="3022" spans="1:5" x14ac:dyDescent="0.3">
      <c r="A3022">
        <v>51.290000000037253</v>
      </c>
      <c r="B3022">
        <v>-777.90572705089494</v>
      </c>
      <c r="C3022">
        <v>0.83977746963500977</v>
      </c>
      <c r="D3022">
        <v>5914.77734375</v>
      </c>
      <c r="E3022">
        <v>0.83977746963500977</v>
      </c>
    </row>
    <row r="3023" spans="1:5" x14ac:dyDescent="0.3">
      <c r="A3023">
        <v>51.389999999664724</v>
      </c>
      <c r="B3023">
        <v>-777.9040658098404</v>
      </c>
      <c r="C3023">
        <v>0.84143871068954468</v>
      </c>
      <c r="D3023">
        <v>5915.4365234375</v>
      </c>
      <c r="E3023">
        <v>0.84143871068954468</v>
      </c>
    </row>
    <row r="3024" spans="1:5" x14ac:dyDescent="0.3">
      <c r="A3024">
        <v>51.489999999292195</v>
      </c>
      <c r="B3024">
        <v>-777.90239383994981</v>
      </c>
      <c r="C3024">
        <v>0.84311068058013916</v>
      </c>
      <c r="D3024">
        <v>5915.41552734375</v>
      </c>
      <c r="E3024">
        <v>0.84311068058013916</v>
      </c>
    </row>
    <row r="3025" spans="1:5" x14ac:dyDescent="0.3">
      <c r="A3025">
        <v>51.580000000074506</v>
      </c>
      <c r="B3025">
        <v>-777.90089800178453</v>
      </c>
      <c r="C3025">
        <v>0.84460651874542236</v>
      </c>
      <c r="D3025">
        <v>5916.42236328125</v>
      </c>
      <c r="E3025">
        <v>0.84460651874542236</v>
      </c>
    </row>
    <row r="3026" spans="1:5" x14ac:dyDescent="0.3">
      <c r="A3026">
        <v>51.629999999888241</v>
      </c>
      <c r="B3026">
        <v>-777.90006013929292</v>
      </c>
      <c r="C3026">
        <v>0.84544438123703003</v>
      </c>
      <c r="D3026">
        <v>5917.5166015625</v>
      </c>
      <c r="E3026">
        <v>0.84544438123703003</v>
      </c>
    </row>
    <row r="3027" spans="1:5" x14ac:dyDescent="0.3">
      <c r="A3027">
        <v>51.669999999925494</v>
      </c>
      <c r="B3027">
        <v>-777.89939727603837</v>
      </c>
      <c r="C3027">
        <v>0.84610724449157715</v>
      </c>
      <c r="D3027">
        <v>5918.57666015625</v>
      </c>
      <c r="E3027">
        <v>0.84610724449157715</v>
      </c>
    </row>
    <row r="3028" spans="1:5" x14ac:dyDescent="0.3">
      <c r="A3028">
        <v>51.709999999962747</v>
      </c>
      <c r="B3028">
        <v>-777.89872845231935</v>
      </c>
      <c r="C3028">
        <v>0.84677606821060181</v>
      </c>
      <c r="D3028">
        <v>5919.7275390625</v>
      </c>
      <c r="E3028">
        <v>0.84677606821060181</v>
      </c>
    </row>
    <row r="3029" spans="1:5" x14ac:dyDescent="0.3">
      <c r="A3029">
        <v>51.75</v>
      </c>
      <c r="B3029">
        <v>-777.89806421815797</v>
      </c>
      <c r="C3029">
        <v>0.84744030237197876</v>
      </c>
      <c r="D3029">
        <v>5920.984375</v>
      </c>
      <c r="E3029">
        <v>0.84744030237197876</v>
      </c>
    </row>
    <row r="3030" spans="1:5" x14ac:dyDescent="0.3">
      <c r="A3030">
        <v>51.790000000037253</v>
      </c>
      <c r="B3030">
        <v>-777.89739485799714</v>
      </c>
      <c r="C3030">
        <v>0.8481096625328064</v>
      </c>
      <c r="D3030">
        <v>5922.21728515625</v>
      </c>
      <c r="E3030">
        <v>0.8481096625328064</v>
      </c>
    </row>
    <row r="3031" spans="1:5" x14ac:dyDescent="0.3">
      <c r="A3031">
        <v>51.819999999366701</v>
      </c>
      <c r="B3031">
        <v>-777.89689251005098</v>
      </c>
      <c r="C3031">
        <v>0.84861201047897339</v>
      </c>
      <c r="D3031">
        <v>5923.34619140625</v>
      </c>
      <c r="E3031">
        <v>0.84861201047897339</v>
      </c>
    </row>
    <row r="3032" spans="1:5" x14ac:dyDescent="0.3">
      <c r="A3032">
        <v>51.849999999627471</v>
      </c>
      <c r="B3032">
        <v>-777.89639403640672</v>
      </c>
      <c r="C3032">
        <v>0.84911048412322998</v>
      </c>
      <c r="D3032">
        <v>5924.4541015625</v>
      </c>
      <c r="E3032">
        <v>0.84911048412322998</v>
      </c>
    </row>
    <row r="3033" spans="1:5" x14ac:dyDescent="0.3">
      <c r="A3033">
        <v>51.879999999888241</v>
      </c>
      <c r="B3033">
        <v>-777.89589419185563</v>
      </c>
      <c r="C3033">
        <v>0.84961032867431641</v>
      </c>
      <c r="D3033">
        <v>5925.57373046875</v>
      </c>
      <c r="E3033">
        <v>0.84961032867431641</v>
      </c>
    </row>
    <row r="3034" spans="1:5" x14ac:dyDescent="0.3">
      <c r="A3034">
        <v>51.910000000149012</v>
      </c>
      <c r="B3034">
        <v>-777.89539494335099</v>
      </c>
      <c r="C3034">
        <v>0.85010957717895508</v>
      </c>
      <c r="D3034">
        <v>5926.611328125</v>
      </c>
      <c r="E3034">
        <v>0.85010957717895508</v>
      </c>
    </row>
    <row r="3035" spans="1:5" x14ac:dyDescent="0.3">
      <c r="A3035">
        <v>51.949999999254942</v>
      </c>
      <c r="B3035">
        <v>-777.89472844421311</v>
      </c>
      <c r="C3035">
        <v>0.8507760763168335</v>
      </c>
      <c r="D3035">
        <v>5927.92236328125</v>
      </c>
      <c r="E3035">
        <v>0.8507760763168335</v>
      </c>
    </row>
    <row r="3036" spans="1:5" x14ac:dyDescent="0.3">
      <c r="A3036">
        <v>51.989999999292195</v>
      </c>
      <c r="B3036">
        <v>-777.894063494796</v>
      </c>
      <c r="C3036">
        <v>0.85144102573394775</v>
      </c>
      <c r="D3036">
        <v>5929.10986328125</v>
      </c>
      <c r="E3036">
        <v>0.85144102573394775</v>
      </c>
    </row>
    <row r="3037" spans="1:5" x14ac:dyDescent="0.3">
      <c r="A3037">
        <v>52.040000000037253</v>
      </c>
      <c r="B3037">
        <v>-777.89323022186204</v>
      </c>
      <c r="C3037">
        <v>0.85227429866790771</v>
      </c>
      <c r="D3037">
        <v>5930.24365234375</v>
      </c>
      <c r="E3037">
        <v>0.85227429866790771</v>
      </c>
    </row>
    <row r="3038" spans="1:5" x14ac:dyDescent="0.3">
      <c r="A3038">
        <v>52.129999999888241</v>
      </c>
      <c r="B3038">
        <v>-777.89172699272081</v>
      </c>
      <c r="C3038">
        <v>0.85377752780914307</v>
      </c>
      <c r="D3038">
        <v>5931.2822265625</v>
      </c>
      <c r="E3038">
        <v>0.85377752780914307</v>
      </c>
    </row>
    <row r="3039" spans="1:5" x14ac:dyDescent="0.3">
      <c r="A3039">
        <v>52.229999999515712</v>
      </c>
      <c r="B3039">
        <v>-777.89006491720124</v>
      </c>
      <c r="C3039">
        <v>0.85543960332870483</v>
      </c>
      <c r="D3039">
        <v>5931.07666015625</v>
      </c>
      <c r="E3039">
        <v>0.85543960332870483</v>
      </c>
    </row>
    <row r="3040" spans="1:5" x14ac:dyDescent="0.3">
      <c r="A3040">
        <v>52.330000000074506</v>
      </c>
      <c r="B3040">
        <v>-777.88839866935655</v>
      </c>
      <c r="C3040">
        <v>0.85710585117340088</v>
      </c>
      <c r="D3040">
        <v>5930.9443359375</v>
      </c>
      <c r="E3040">
        <v>0.85710585117340088</v>
      </c>
    </row>
    <row r="3041" spans="1:5" x14ac:dyDescent="0.3">
      <c r="A3041">
        <v>52.429999999701977</v>
      </c>
      <c r="B3041">
        <v>-777.88673134862825</v>
      </c>
      <c r="C3041">
        <v>0.85877317190170288</v>
      </c>
      <c r="D3041">
        <v>5931.66845703125</v>
      </c>
      <c r="E3041">
        <v>0.85877317190170288</v>
      </c>
    </row>
    <row r="3042" spans="1:5" x14ac:dyDescent="0.3">
      <c r="A3042">
        <v>52.529999999329448</v>
      </c>
      <c r="B3042">
        <v>-777.8850610476677</v>
      </c>
      <c r="C3042">
        <v>0.86044347286224365</v>
      </c>
      <c r="D3042">
        <v>5932.6318359375</v>
      </c>
      <c r="E3042">
        <v>0.86044347286224365</v>
      </c>
    </row>
    <row r="3043" spans="1:5" x14ac:dyDescent="0.3">
      <c r="A3043">
        <v>52.629999999888241</v>
      </c>
      <c r="B3043">
        <v>-777.88340791284486</v>
      </c>
      <c r="C3043">
        <v>0.86209660768508911</v>
      </c>
      <c r="D3043">
        <v>5933.55029296875</v>
      </c>
      <c r="E3043">
        <v>0.86209660768508911</v>
      </c>
    </row>
    <row r="3044" spans="1:5" x14ac:dyDescent="0.3">
      <c r="A3044">
        <v>52.729999999515712</v>
      </c>
      <c r="B3044">
        <v>-777.88172497569963</v>
      </c>
      <c r="C3044">
        <v>0.86377954483032227</v>
      </c>
      <c r="D3044">
        <v>5933.7998046875</v>
      </c>
      <c r="E3044">
        <v>0.86377954483032227</v>
      </c>
    </row>
    <row r="3045" spans="1:5" x14ac:dyDescent="0.3">
      <c r="A3045">
        <v>52.830000000074506</v>
      </c>
      <c r="B3045">
        <v>-777.88007434427186</v>
      </c>
      <c r="C3045">
        <v>0.86543017625808716</v>
      </c>
      <c r="D3045">
        <v>5932.89208984375</v>
      </c>
      <c r="E3045">
        <v>0.86543017625808716</v>
      </c>
    </row>
    <row r="3046" spans="1:5" x14ac:dyDescent="0.3">
      <c r="A3046">
        <v>52.889999999664724</v>
      </c>
      <c r="B3046">
        <v>-777.87906130372926</v>
      </c>
      <c r="C3046">
        <v>0.8664432168006897</v>
      </c>
      <c r="D3046">
        <v>5931.71044921875</v>
      </c>
      <c r="E3046">
        <v>0.8664432168006897</v>
      </c>
    </row>
    <row r="3047" spans="1:5" x14ac:dyDescent="0.3">
      <c r="A3047">
        <v>52.929999999701977</v>
      </c>
      <c r="B3047">
        <v>-777.87839754640504</v>
      </c>
      <c r="C3047">
        <v>0.86710697412490845</v>
      </c>
      <c r="D3047">
        <v>5930.66650390625</v>
      </c>
      <c r="E3047">
        <v>0.86710697412490845</v>
      </c>
    </row>
    <row r="3048" spans="1:5" x14ac:dyDescent="0.3">
      <c r="A3048">
        <v>52.96999999973923</v>
      </c>
      <c r="B3048">
        <v>-777.87773259698793</v>
      </c>
      <c r="C3048">
        <v>0.86777192354202271</v>
      </c>
      <c r="D3048">
        <v>5929.47705078125</v>
      </c>
      <c r="E3048">
        <v>0.86777192354202271</v>
      </c>
    </row>
    <row r="3049" spans="1:5" x14ac:dyDescent="0.3">
      <c r="A3049">
        <v>53.009999999776483</v>
      </c>
      <c r="B3049">
        <v>-777.87706240236207</v>
      </c>
      <c r="C3049">
        <v>0.8684421181678772</v>
      </c>
      <c r="D3049">
        <v>5928.37109375</v>
      </c>
      <c r="E3049">
        <v>0.8684421181678772</v>
      </c>
    </row>
    <row r="3050" spans="1:5" x14ac:dyDescent="0.3">
      <c r="A3050">
        <v>53.069999999366701</v>
      </c>
      <c r="B3050">
        <v>-777.87606998502656</v>
      </c>
      <c r="C3050">
        <v>0.86943453550338745</v>
      </c>
      <c r="D3050">
        <v>5927.2587890625</v>
      </c>
      <c r="E3050">
        <v>0.86943453550338745</v>
      </c>
    </row>
    <row r="3051" spans="1:5" x14ac:dyDescent="0.3">
      <c r="A3051">
        <v>53.169999999925494</v>
      </c>
      <c r="B3051">
        <v>-777.87439354478761</v>
      </c>
      <c r="C3051">
        <v>0.87111097574234009</v>
      </c>
      <c r="D3051">
        <v>5926.46533203125</v>
      </c>
      <c r="E3051">
        <v>0.87111097574234009</v>
      </c>
    </row>
    <row r="3052" spans="1:5" x14ac:dyDescent="0.3">
      <c r="A3052">
        <v>53.269999999552965</v>
      </c>
      <c r="B3052">
        <v>-777.87272872745439</v>
      </c>
      <c r="C3052">
        <v>0.87277579307556152</v>
      </c>
      <c r="D3052">
        <v>5926.4501953125</v>
      </c>
      <c r="E3052">
        <v>0.87277579307556152</v>
      </c>
    </row>
    <row r="3053" spans="1:5" x14ac:dyDescent="0.3">
      <c r="A3053">
        <v>53.359999999403954</v>
      </c>
      <c r="B3053">
        <v>-777.87123420059129</v>
      </c>
      <c r="C3053">
        <v>0.87427031993865967</v>
      </c>
      <c r="D3053">
        <v>5927.54833984375</v>
      </c>
      <c r="E3053">
        <v>0.87427031993865967</v>
      </c>
    </row>
    <row r="3054" spans="1:5" x14ac:dyDescent="0.3">
      <c r="A3054">
        <v>53.419999999925494</v>
      </c>
      <c r="B3054">
        <v>-777.87023135244294</v>
      </c>
      <c r="C3054">
        <v>0.87527316808700562</v>
      </c>
      <c r="D3054">
        <v>5928.6162109375</v>
      </c>
      <c r="E3054">
        <v>0.87527316808700562</v>
      </c>
    </row>
    <row r="3055" spans="1:5" x14ac:dyDescent="0.3">
      <c r="A3055">
        <v>53.46999999973923</v>
      </c>
      <c r="B3055">
        <v>-777.86940171539231</v>
      </c>
      <c r="C3055">
        <v>0.87610280513763428</v>
      </c>
      <c r="D3055">
        <v>5929.71484375</v>
      </c>
      <c r="E3055">
        <v>0.87610280513763428</v>
      </c>
    </row>
    <row r="3056" spans="1:5" x14ac:dyDescent="0.3">
      <c r="A3056">
        <v>53.519999999552965</v>
      </c>
      <c r="B3056">
        <v>-777.86856260120317</v>
      </c>
      <c r="C3056">
        <v>0.87694191932678223</v>
      </c>
      <c r="D3056">
        <v>5930.75390625</v>
      </c>
      <c r="E3056">
        <v>0.87694191932678223</v>
      </c>
    </row>
    <row r="3057" spans="1:5" x14ac:dyDescent="0.3">
      <c r="A3057">
        <v>53.620000000111759</v>
      </c>
      <c r="B3057">
        <v>-777.8668954592888</v>
      </c>
      <c r="C3057">
        <v>0.8786090612411499</v>
      </c>
      <c r="D3057">
        <v>5931.462890625</v>
      </c>
      <c r="E3057">
        <v>0.8786090612411499</v>
      </c>
    </row>
    <row r="3058" spans="1:5" x14ac:dyDescent="0.3">
      <c r="A3058">
        <v>53.699999999254942</v>
      </c>
      <c r="B3058">
        <v>-777.865558944339</v>
      </c>
      <c r="C3058">
        <v>0.87994557619094849</v>
      </c>
      <c r="D3058">
        <v>5930.302734375</v>
      </c>
      <c r="E3058">
        <v>0.87994557619094849</v>
      </c>
    </row>
    <row r="3059" spans="1:5" x14ac:dyDescent="0.3">
      <c r="A3059">
        <v>53.75</v>
      </c>
      <c r="B3059">
        <v>-777.86472662507936</v>
      </c>
      <c r="C3059">
        <v>0.88077789545059204</v>
      </c>
      <c r="D3059">
        <v>5929.2197265625</v>
      </c>
      <c r="E3059">
        <v>0.88077789545059204</v>
      </c>
    </row>
    <row r="3060" spans="1:5" x14ac:dyDescent="0.3">
      <c r="A3060">
        <v>53.809999999590218</v>
      </c>
      <c r="B3060">
        <v>-777.86373045265123</v>
      </c>
      <c r="C3060">
        <v>0.88177406787872314</v>
      </c>
      <c r="D3060">
        <v>5928.0234375</v>
      </c>
      <c r="E3060">
        <v>0.88177406787872314</v>
      </c>
    </row>
    <row r="3061" spans="1:5" x14ac:dyDescent="0.3">
      <c r="A3061">
        <v>53.910000000149012</v>
      </c>
      <c r="B3061">
        <v>-777.86206128417894</v>
      </c>
      <c r="C3061">
        <v>0.88344323635101318</v>
      </c>
      <c r="D3061">
        <v>5927.25439453125</v>
      </c>
      <c r="E3061">
        <v>0.88344323635101318</v>
      </c>
    </row>
    <row r="3062" spans="1:5" x14ac:dyDescent="0.3">
      <c r="A3062">
        <v>54.009999999776483</v>
      </c>
      <c r="B3062">
        <v>-777.86039271175309</v>
      </c>
      <c r="C3062">
        <v>0.88511180877685547</v>
      </c>
      <c r="D3062">
        <v>5927.45361328125</v>
      </c>
      <c r="E3062">
        <v>0.88511180877685547</v>
      </c>
    </row>
    <row r="3063" spans="1:5" x14ac:dyDescent="0.3">
      <c r="A3063">
        <v>54.080000000074506</v>
      </c>
      <c r="B3063">
        <v>-777.85923626243516</v>
      </c>
      <c r="C3063">
        <v>0.8862682580947876</v>
      </c>
      <c r="D3063">
        <v>5928.54736328125</v>
      </c>
      <c r="E3063">
        <v>0.8862682580947876</v>
      </c>
    </row>
    <row r="3064" spans="1:5" x14ac:dyDescent="0.3">
      <c r="A3064">
        <v>54.120000000111759</v>
      </c>
      <c r="B3064">
        <v>-777.85856284915849</v>
      </c>
      <c r="C3064">
        <v>0.88694167137145996</v>
      </c>
      <c r="D3064">
        <v>5929.56689453125</v>
      </c>
      <c r="E3064">
        <v>0.88694167137145996</v>
      </c>
    </row>
    <row r="3065" spans="1:5" x14ac:dyDescent="0.3">
      <c r="A3065">
        <v>54.160000000149012</v>
      </c>
      <c r="B3065">
        <v>-777.85789503871842</v>
      </c>
      <c r="C3065">
        <v>0.88760948181152344</v>
      </c>
      <c r="D3065">
        <v>5930.62646484375</v>
      </c>
      <c r="E3065">
        <v>0.88760948181152344</v>
      </c>
    </row>
    <row r="3066" spans="1:5" x14ac:dyDescent="0.3">
      <c r="A3066">
        <v>54.199999999254942</v>
      </c>
      <c r="B3066">
        <v>-777.85722520172044</v>
      </c>
      <c r="C3066">
        <v>0.88827931880950928</v>
      </c>
      <c r="D3066">
        <v>5931.6337890625</v>
      </c>
      <c r="E3066">
        <v>0.88827931880950928</v>
      </c>
    </row>
    <row r="3067" spans="1:5" x14ac:dyDescent="0.3">
      <c r="A3067">
        <v>54.25</v>
      </c>
      <c r="B3067">
        <v>-777.85639681636735</v>
      </c>
      <c r="C3067">
        <v>0.88910770416259766</v>
      </c>
      <c r="D3067">
        <v>5932.7568359375</v>
      </c>
      <c r="E3067">
        <v>0.88910770416259766</v>
      </c>
    </row>
    <row r="3068" spans="1:5" x14ac:dyDescent="0.3">
      <c r="A3068">
        <v>54.349999999627471</v>
      </c>
      <c r="B3068">
        <v>-777.85472639619752</v>
      </c>
      <c r="C3068">
        <v>0.89077812433242798</v>
      </c>
      <c r="D3068">
        <v>5933.48291015625</v>
      </c>
      <c r="E3068">
        <v>0.89077812433242798</v>
      </c>
    </row>
    <row r="3069" spans="1:5" x14ac:dyDescent="0.3">
      <c r="A3069">
        <v>54.419999999925494</v>
      </c>
      <c r="B3069">
        <v>-777.85356702625199</v>
      </c>
      <c r="C3069">
        <v>0.8919374942779541</v>
      </c>
      <c r="D3069">
        <v>5932.48193359375</v>
      </c>
      <c r="E3069">
        <v>0.8919374942779541</v>
      </c>
    </row>
    <row r="3070" spans="1:5" x14ac:dyDescent="0.3">
      <c r="A3070">
        <v>54.459999999962747</v>
      </c>
      <c r="B3070">
        <v>-777.85289796411439</v>
      </c>
      <c r="C3070">
        <v>0.89260655641555786</v>
      </c>
      <c r="D3070">
        <v>5931.44482421875</v>
      </c>
      <c r="E3070">
        <v>0.89260655641555786</v>
      </c>
    </row>
    <row r="3071" spans="1:5" x14ac:dyDescent="0.3">
      <c r="A3071">
        <v>54.5</v>
      </c>
      <c r="B3071">
        <v>-777.85223092853471</v>
      </c>
      <c r="C3071">
        <v>0.89327359199523926</v>
      </c>
      <c r="D3071">
        <v>5930.35791015625</v>
      </c>
      <c r="E3071">
        <v>0.89327359199523926</v>
      </c>
    </row>
    <row r="3072" spans="1:5" x14ac:dyDescent="0.3">
      <c r="A3072">
        <v>54.540000000037253</v>
      </c>
      <c r="B3072">
        <v>-777.85155322372361</v>
      </c>
      <c r="C3072">
        <v>0.89395129680633545</v>
      </c>
      <c r="D3072">
        <v>5929.11083984375</v>
      </c>
      <c r="E3072">
        <v>0.89395129680633545</v>
      </c>
    </row>
    <row r="3073" spans="1:5" x14ac:dyDescent="0.3">
      <c r="A3073">
        <v>54.580000000074506</v>
      </c>
      <c r="B3073">
        <v>-777.85089942037507</v>
      </c>
      <c r="C3073">
        <v>0.89460510015487671</v>
      </c>
      <c r="D3073">
        <v>5927.9921875</v>
      </c>
      <c r="E3073">
        <v>0.89460510015487671</v>
      </c>
    </row>
    <row r="3074" spans="1:5" x14ac:dyDescent="0.3">
      <c r="A3074">
        <v>54.629999999888241</v>
      </c>
      <c r="B3074">
        <v>-777.85006477653428</v>
      </c>
      <c r="C3074">
        <v>0.8954397439956665</v>
      </c>
      <c r="D3074">
        <v>5926.8681640625</v>
      </c>
      <c r="E3074">
        <v>0.8954397439956665</v>
      </c>
    </row>
    <row r="3075" spans="1:5" x14ac:dyDescent="0.3">
      <c r="A3075">
        <v>54.709999999962747</v>
      </c>
      <c r="B3075">
        <v>-777.84873249351426</v>
      </c>
      <c r="C3075">
        <v>0.89677202701568604</v>
      </c>
      <c r="D3075">
        <v>5925.806640625</v>
      </c>
      <c r="E3075">
        <v>0.89677202701568604</v>
      </c>
    </row>
    <row r="3076" spans="1:5" x14ac:dyDescent="0.3">
      <c r="A3076">
        <v>54.809999999590218</v>
      </c>
      <c r="B3076">
        <v>-777.84706219255372</v>
      </c>
      <c r="C3076">
        <v>0.89844232797622681</v>
      </c>
      <c r="D3076">
        <v>5925.58544921875</v>
      </c>
      <c r="E3076">
        <v>0.89844232797622681</v>
      </c>
    </row>
    <row r="3077" spans="1:5" x14ac:dyDescent="0.3">
      <c r="A3077">
        <v>54.910000000149012</v>
      </c>
      <c r="B3077">
        <v>-777.84539141475602</v>
      </c>
      <c r="C3077">
        <v>0.90011310577392578</v>
      </c>
      <c r="D3077">
        <v>5926.48193359375</v>
      </c>
      <c r="E3077">
        <v>0.90011310577392578</v>
      </c>
    </row>
    <row r="3078" spans="1:5" x14ac:dyDescent="0.3">
      <c r="A3078">
        <v>55.009999999776483</v>
      </c>
      <c r="B3078">
        <v>-777.84372367679521</v>
      </c>
      <c r="C3078">
        <v>0.90178084373474121</v>
      </c>
      <c r="D3078">
        <v>5927.35205078125</v>
      </c>
      <c r="E3078">
        <v>0.90178084373474121</v>
      </c>
    </row>
    <row r="3079" spans="1:5" x14ac:dyDescent="0.3">
      <c r="A3079">
        <v>55.109999999403954</v>
      </c>
      <c r="B3079">
        <v>-777.84206297218248</v>
      </c>
      <c r="C3079">
        <v>0.90344154834747314</v>
      </c>
      <c r="D3079">
        <v>5927.65087890625</v>
      </c>
      <c r="E3079">
        <v>0.90344154834747314</v>
      </c>
    </row>
    <row r="3080" spans="1:5" x14ac:dyDescent="0.3">
      <c r="A3080">
        <v>55.209999999962747</v>
      </c>
      <c r="B3080">
        <v>-777.84039058505937</v>
      </c>
      <c r="C3080">
        <v>0.90511393547058105</v>
      </c>
      <c r="D3080">
        <v>5926.64990234375</v>
      </c>
      <c r="E3080">
        <v>0.90511393547058105</v>
      </c>
    </row>
    <row r="3081" spans="1:5" x14ac:dyDescent="0.3">
      <c r="A3081">
        <v>55.290000000037253</v>
      </c>
      <c r="B3081">
        <v>-777.8390679579918</v>
      </c>
      <c r="C3081">
        <v>0.90643656253814697</v>
      </c>
      <c r="D3081">
        <v>5925.5556640625</v>
      </c>
      <c r="E3081">
        <v>0.90643656253814697</v>
      </c>
    </row>
    <row r="3082" spans="1:5" x14ac:dyDescent="0.3">
      <c r="A3082">
        <v>55.389999999664724</v>
      </c>
      <c r="B3082">
        <v>-777.83738823949739</v>
      </c>
      <c r="C3082">
        <v>0.90811628103256226</v>
      </c>
      <c r="D3082">
        <v>5924.8203125</v>
      </c>
      <c r="E3082">
        <v>0.90811628103256226</v>
      </c>
    </row>
    <row r="3083" spans="1:5" x14ac:dyDescent="0.3">
      <c r="A3083">
        <v>55.489999999292195</v>
      </c>
      <c r="B3083">
        <v>-777.83573337613984</v>
      </c>
      <c r="C3083">
        <v>0.9097711443901062</v>
      </c>
      <c r="D3083">
        <v>5924.63671875</v>
      </c>
      <c r="E3083">
        <v>0.9097711443901062</v>
      </c>
    </row>
    <row r="3084" spans="1:5" x14ac:dyDescent="0.3">
      <c r="A3084">
        <v>55.589999999850988</v>
      </c>
      <c r="B3084">
        <v>-777.83406420766755</v>
      </c>
      <c r="C3084">
        <v>0.91144031286239624</v>
      </c>
      <c r="D3084">
        <v>5925.4873046875</v>
      </c>
      <c r="E3084">
        <v>0.91144031286239624</v>
      </c>
    </row>
    <row r="3085" spans="1:5" x14ac:dyDescent="0.3">
      <c r="A3085">
        <v>55.689999999478459</v>
      </c>
      <c r="B3085">
        <v>-777.83239670812532</v>
      </c>
      <c r="C3085">
        <v>0.91310781240463257</v>
      </c>
      <c r="D3085">
        <v>5926.548828125</v>
      </c>
      <c r="E3085">
        <v>0.91310781240463257</v>
      </c>
    </row>
    <row r="3086" spans="1:5" x14ac:dyDescent="0.3">
      <c r="A3086">
        <v>55.790000000037253</v>
      </c>
      <c r="B3086">
        <v>-777.830722175235</v>
      </c>
      <c r="C3086">
        <v>0.91478234529495239</v>
      </c>
      <c r="D3086">
        <v>5927.33203125</v>
      </c>
      <c r="E3086">
        <v>0.91478234529495239</v>
      </c>
    </row>
    <row r="3087" spans="1:5" x14ac:dyDescent="0.3">
      <c r="A3087">
        <v>55.889999999664724</v>
      </c>
      <c r="B3087">
        <v>-777.82906319915696</v>
      </c>
      <c r="C3087">
        <v>0.91644132137298584</v>
      </c>
      <c r="D3087">
        <v>5927.09814453125</v>
      </c>
      <c r="E3087">
        <v>0.91644132137298584</v>
      </c>
    </row>
    <row r="3088" spans="1:5" x14ac:dyDescent="0.3">
      <c r="A3088">
        <v>55.979999999515712</v>
      </c>
      <c r="B3088">
        <v>-777.82755508243486</v>
      </c>
      <c r="C3088">
        <v>0.91794943809509277</v>
      </c>
      <c r="D3088">
        <v>5926.06689453125</v>
      </c>
      <c r="E3088">
        <v>0.91794943809509277</v>
      </c>
    </row>
    <row r="3089" spans="1:5" x14ac:dyDescent="0.3">
      <c r="A3089">
        <v>56.059999999590218</v>
      </c>
      <c r="B3089">
        <v>-777.82622881948396</v>
      </c>
      <c r="C3089">
        <v>0.91927570104598999</v>
      </c>
      <c r="D3089">
        <v>5924.95849609375</v>
      </c>
      <c r="E3089">
        <v>0.91927570104598999</v>
      </c>
    </row>
    <row r="3090" spans="1:5" x14ac:dyDescent="0.3">
      <c r="A3090">
        <v>56.160000000149012</v>
      </c>
      <c r="B3090">
        <v>-777.8245638233368</v>
      </c>
      <c r="C3090">
        <v>0.92094069719314575</v>
      </c>
      <c r="D3090">
        <v>5924.1337890625</v>
      </c>
      <c r="E3090">
        <v>0.92094069719314575</v>
      </c>
    </row>
    <row r="3091" spans="1:5" x14ac:dyDescent="0.3">
      <c r="A3091">
        <v>56.259999999776483</v>
      </c>
      <c r="B3091">
        <v>-777.82290133058473</v>
      </c>
      <c r="C3091">
        <v>0.92260318994522095</v>
      </c>
      <c r="D3091">
        <v>5924.2470703125</v>
      </c>
      <c r="E3091">
        <v>0.92260318994522095</v>
      </c>
    </row>
    <row r="3092" spans="1:5" x14ac:dyDescent="0.3">
      <c r="A3092">
        <v>56.349999999627471</v>
      </c>
      <c r="B3092">
        <v>-777.82139720737382</v>
      </c>
      <c r="C3092">
        <v>0.92410731315612793</v>
      </c>
      <c r="D3092">
        <v>5925.3837890625</v>
      </c>
      <c r="E3092">
        <v>0.92410731315612793</v>
      </c>
    </row>
    <row r="3093" spans="1:5" x14ac:dyDescent="0.3">
      <c r="A3093">
        <v>56.399999999441206</v>
      </c>
      <c r="B3093">
        <v>-777.82055797397538</v>
      </c>
      <c r="C3093">
        <v>0.92494654655456543</v>
      </c>
      <c r="D3093">
        <v>5926.41455078125</v>
      </c>
      <c r="E3093">
        <v>0.92494654655456543</v>
      </c>
    </row>
    <row r="3094" spans="1:5" x14ac:dyDescent="0.3">
      <c r="A3094">
        <v>56.449999999254942</v>
      </c>
      <c r="B3094">
        <v>-777.81973000585481</v>
      </c>
      <c r="C3094">
        <v>0.92577451467514038</v>
      </c>
      <c r="D3094">
        <v>5927.4228515625</v>
      </c>
      <c r="E3094">
        <v>0.92577451467514038</v>
      </c>
    </row>
    <row r="3095" spans="1:5" x14ac:dyDescent="0.3">
      <c r="A3095">
        <v>56.509999999776483</v>
      </c>
      <c r="B3095">
        <v>-777.81873007833406</v>
      </c>
      <c r="C3095">
        <v>0.92677444219589233</v>
      </c>
      <c r="D3095">
        <v>5928.5693359375</v>
      </c>
      <c r="E3095">
        <v>0.92677444219589233</v>
      </c>
    </row>
    <row r="3096" spans="1:5" x14ac:dyDescent="0.3">
      <c r="A3096">
        <v>56.609999999403954</v>
      </c>
      <c r="B3096">
        <v>-777.8170628172104</v>
      </c>
      <c r="C3096">
        <v>0.92844170331954956</v>
      </c>
      <c r="D3096">
        <v>5929.5341796875</v>
      </c>
      <c r="E3096">
        <v>0.92844170331954956</v>
      </c>
    </row>
    <row r="3097" spans="1:5" x14ac:dyDescent="0.3">
      <c r="A3097">
        <v>56.709999999962747</v>
      </c>
      <c r="B3097">
        <v>-777.81538995325013</v>
      </c>
      <c r="C3097">
        <v>0.93011456727981567</v>
      </c>
      <c r="D3097">
        <v>5928.64697265625</v>
      </c>
      <c r="E3097">
        <v>0.93011456727981567</v>
      </c>
    </row>
    <row r="3098" spans="1:5" x14ac:dyDescent="0.3">
      <c r="A3098">
        <v>56.769999999552965</v>
      </c>
      <c r="B3098">
        <v>-777.81439568817063</v>
      </c>
      <c r="C3098">
        <v>0.93110883235931396</v>
      </c>
      <c r="D3098">
        <v>5927.48193359375</v>
      </c>
      <c r="E3098">
        <v>0.93110883235931396</v>
      </c>
    </row>
    <row r="3099" spans="1:5" x14ac:dyDescent="0.3">
      <c r="A3099">
        <v>56.839999999850988</v>
      </c>
      <c r="B3099">
        <v>-777.8132272583191</v>
      </c>
      <c r="C3099">
        <v>0.93227726221084595</v>
      </c>
      <c r="D3099">
        <v>5926.40576171875</v>
      </c>
      <c r="E3099">
        <v>0.93227726221084595</v>
      </c>
    </row>
    <row r="3100" spans="1:5" x14ac:dyDescent="0.3">
      <c r="A3100">
        <v>56.939999999478459</v>
      </c>
      <c r="B3100">
        <v>-777.81156035482331</v>
      </c>
      <c r="C3100">
        <v>0.93394416570663452</v>
      </c>
      <c r="D3100">
        <v>5926.03662109375</v>
      </c>
      <c r="E3100">
        <v>0.93394416570663452</v>
      </c>
    </row>
    <row r="3101" spans="1:5" x14ac:dyDescent="0.3">
      <c r="A3101">
        <v>57.040000000037253</v>
      </c>
      <c r="B3101">
        <v>-777.80989219962999</v>
      </c>
      <c r="C3101">
        <v>0.93561232089996338</v>
      </c>
      <c r="D3101">
        <v>5926.658203125</v>
      </c>
      <c r="E3101">
        <v>0.93561232089996338</v>
      </c>
    </row>
    <row r="3102" spans="1:5" x14ac:dyDescent="0.3">
      <c r="A3102">
        <v>57.139999999664724</v>
      </c>
      <c r="B3102">
        <v>-777.80822899162217</v>
      </c>
      <c r="C3102">
        <v>0.93727552890777588</v>
      </c>
      <c r="D3102">
        <v>5927.6708984375</v>
      </c>
      <c r="E3102">
        <v>0.93727552890777588</v>
      </c>
    </row>
    <row r="3103" spans="1:5" x14ac:dyDescent="0.3">
      <c r="A3103">
        <v>57.21999999973923</v>
      </c>
      <c r="B3103">
        <v>-777.80690380155488</v>
      </c>
      <c r="C3103">
        <v>0.93860071897506714</v>
      </c>
      <c r="D3103">
        <v>5928.67626953125</v>
      </c>
      <c r="E3103">
        <v>0.93860071897506714</v>
      </c>
    </row>
    <row r="3104" spans="1:5" x14ac:dyDescent="0.3">
      <c r="A3104">
        <v>57.319999999366701</v>
      </c>
      <c r="B3104">
        <v>-777.80523314296647</v>
      </c>
      <c r="C3104">
        <v>0.94027137756347656</v>
      </c>
      <c r="D3104">
        <v>5929.2119140625</v>
      </c>
      <c r="E3104">
        <v>0.94027137756347656</v>
      </c>
    </row>
    <row r="3105" spans="1:5" x14ac:dyDescent="0.3">
      <c r="A3105">
        <v>57.419999999925494</v>
      </c>
      <c r="B3105">
        <v>-777.80356302081987</v>
      </c>
      <c r="C3105">
        <v>0.94194149971008301</v>
      </c>
      <c r="D3105">
        <v>5928.49072265625</v>
      </c>
      <c r="E3105">
        <v>0.94194149971008301</v>
      </c>
    </row>
    <row r="3106" spans="1:5" x14ac:dyDescent="0.3">
      <c r="A3106">
        <v>57.479999999515712</v>
      </c>
      <c r="B3106">
        <v>-777.80256297408982</v>
      </c>
      <c r="C3106">
        <v>0.94294154644012451</v>
      </c>
      <c r="D3106">
        <v>5927.32568359375</v>
      </c>
      <c r="E3106">
        <v>0.94294154644012451</v>
      </c>
    </row>
    <row r="3107" spans="1:5" x14ac:dyDescent="0.3">
      <c r="A3107">
        <v>57.529999999329448</v>
      </c>
      <c r="B3107">
        <v>-777.80173405229493</v>
      </c>
      <c r="C3107">
        <v>0.94377046823501587</v>
      </c>
      <c r="D3107">
        <v>5926.15673828125</v>
      </c>
      <c r="E3107">
        <v>0.94377046823501587</v>
      </c>
    </row>
    <row r="3108" spans="1:5" x14ac:dyDescent="0.3">
      <c r="A3108">
        <v>57.580000000074506</v>
      </c>
      <c r="B3108">
        <v>-777.80089773952409</v>
      </c>
      <c r="C3108">
        <v>0.94460678100585938</v>
      </c>
      <c r="D3108">
        <v>5925.0712890625</v>
      </c>
      <c r="E3108">
        <v>0.94460678100585938</v>
      </c>
    </row>
    <row r="3109" spans="1:5" x14ac:dyDescent="0.3">
      <c r="A3109">
        <v>57.679999999701977</v>
      </c>
      <c r="B3109">
        <v>-777.79923065721437</v>
      </c>
      <c r="C3109">
        <v>0.94627386331558228</v>
      </c>
      <c r="D3109">
        <v>5924.2802734375</v>
      </c>
      <c r="E3109">
        <v>0.94627386331558228</v>
      </c>
    </row>
    <row r="3110" spans="1:5" x14ac:dyDescent="0.3">
      <c r="A3110">
        <v>57.779999999329448</v>
      </c>
      <c r="B3110">
        <v>-777.79756083309098</v>
      </c>
      <c r="C3110">
        <v>0.94794368743896484</v>
      </c>
      <c r="D3110">
        <v>5925.2685546875</v>
      </c>
      <c r="E3110">
        <v>0.94794368743896484</v>
      </c>
    </row>
    <row r="3111" spans="1:5" x14ac:dyDescent="0.3">
      <c r="A3111">
        <v>57.849999999627471</v>
      </c>
      <c r="B3111">
        <v>-777.79640021144792</v>
      </c>
      <c r="C3111">
        <v>0.94910430908203125</v>
      </c>
      <c r="D3111">
        <v>5926.29541015625</v>
      </c>
      <c r="E3111">
        <v>0.94910430908203125</v>
      </c>
    </row>
    <row r="3112" spans="1:5" x14ac:dyDescent="0.3">
      <c r="A3112">
        <v>57.910000000149012</v>
      </c>
      <c r="B3112">
        <v>-777.79539664804383</v>
      </c>
      <c r="C3112">
        <v>0.9501078724861145</v>
      </c>
      <c r="D3112">
        <v>5927.43603515625</v>
      </c>
      <c r="E3112">
        <v>0.9501078724861145</v>
      </c>
    </row>
    <row r="3113" spans="1:5" x14ac:dyDescent="0.3">
      <c r="A3113">
        <v>57.959999999962747</v>
      </c>
      <c r="B3113">
        <v>-777.79455854713365</v>
      </c>
      <c r="C3113">
        <v>0.95094597339630127</v>
      </c>
      <c r="D3113">
        <v>5928.4375</v>
      </c>
      <c r="E3113">
        <v>0.95094597339630127</v>
      </c>
    </row>
    <row r="3114" spans="1:5" x14ac:dyDescent="0.3">
      <c r="A3114">
        <v>58.019999999552965</v>
      </c>
      <c r="B3114">
        <v>-777.79356601058885</v>
      </c>
      <c r="C3114">
        <v>0.95193850994110107</v>
      </c>
      <c r="D3114">
        <v>5929.5234375</v>
      </c>
      <c r="E3114">
        <v>0.95193850994110107</v>
      </c>
    </row>
    <row r="3115" spans="1:5" x14ac:dyDescent="0.3">
      <c r="A3115">
        <v>58.120000000111759</v>
      </c>
      <c r="B3115">
        <v>-777.7918941003029</v>
      </c>
      <c r="C3115">
        <v>0.95361042022705078</v>
      </c>
      <c r="D3115">
        <v>5930.439453125</v>
      </c>
      <c r="E3115">
        <v>0.95361042022705078</v>
      </c>
    </row>
    <row r="3116" spans="1:5" x14ac:dyDescent="0.3">
      <c r="A3116">
        <v>58.209999999962747</v>
      </c>
      <c r="B3116">
        <v>-777.79039474546357</v>
      </c>
      <c r="C3116">
        <v>0.95510977506637573</v>
      </c>
      <c r="D3116">
        <v>5929.33935546875</v>
      </c>
      <c r="E3116">
        <v>0.95510977506637573</v>
      </c>
    </row>
    <row r="3117" spans="1:5" x14ac:dyDescent="0.3">
      <c r="A3117">
        <v>58.259999999776483</v>
      </c>
      <c r="B3117">
        <v>-777.7895638567154</v>
      </c>
      <c r="C3117">
        <v>0.95594066381454468</v>
      </c>
      <c r="D3117">
        <v>5928.3251953125</v>
      </c>
      <c r="E3117">
        <v>0.95594066381454468</v>
      </c>
    </row>
    <row r="3118" spans="1:5" x14ac:dyDescent="0.3">
      <c r="A3118">
        <v>58.319999999366701</v>
      </c>
      <c r="B3118">
        <v>-777.78856875717088</v>
      </c>
      <c r="C3118">
        <v>0.95693576335906982</v>
      </c>
      <c r="D3118">
        <v>5927.12548828125</v>
      </c>
      <c r="E3118">
        <v>0.95693576335906982</v>
      </c>
    </row>
    <row r="3119" spans="1:5" x14ac:dyDescent="0.3">
      <c r="A3119">
        <v>58.389999999664724</v>
      </c>
      <c r="B3119">
        <v>-777.78739138662263</v>
      </c>
      <c r="C3119">
        <v>0.95811313390731812</v>
      </c>
      <c r="D3119">
        <v>5926.1025390625</v>
      </c>
      <c r="E3119">
        <v>0.95811313390731812</v>
      </c>
    </row>
    <row r="3120" spans="1:5" x14ac:dyDescent="0.3">
      <c r="A3120">
        <v>58.489999999292195</v>
      </c>
      <c r="B3120">
        <v>-777.78572770177766</v>
      </c>
      <c r="C3120">
        <v>0.95977681875228882</v>
      </c>
      <c r="D3120">
        <v>5925.900390625</v>
      </c>
      <c r="E3120">
        <v>0.95977681875228882</v>
      </c>
    </row>
    <row r="3121" spans="1:5" x14ac:dyDescent="0.3">
      <c r="A3121">
        <v>58.589999999850988</v>
      </c>
      <c r="B3121">
        <v>-777.78406747400209</v>
      </c>
      <c r="C3121">
        <v>0.96143704652786255</v>
      </c>
      <c r="D3121">
        <v>5927.0390625</v>
      </c>
      <c r="E3121">
        <v>0.96143704652786255</v>
      </c>
    </row>
    <row r="3122" spans="1:5" x14ac:dyDescent="0.3">
      <c r="A3122">
        <v>58.649999999441206</v>
      </c>
      <c r="B3122">
        <v>-777.78306355297013</v>
      </c>
      <c r="C3122">
        <v>0.96244096755981445</v>
      </c>
      <c r="D3122">
        <v>5928.18994140625</v>
      </c>
      <c r="E3122">
        <v>0.96244096755981445</v>
      </c>
    </row>
    <row r="3123" spans="1:5" x14ac:dyDescent="0.3">
      <c r="A3123">
        <v>58.699999999254942</v>
      </c>
      <c r="B3123">
        <v>-777.78223379671022</v>
      </c>
      <c r="C3123">
        <v>0.96327072381973267</v>
      </c>
      <c r="D3123">
        <v>5929.4677734375</v>
      </c>
      <c r="E3123">
        <v>0.96327072381973267</v>
      </c>
    </row>
    <row r="3124" spans="1:5" x14ac:dyDescent="0.3">
      <c r="A3124">
        <v>58.739999999292195</v>
      </c>
      <c r="B3124">
        <v>-777.78156693994447</v>
      </c>
      <c r="C3124">
        <v>0.96393758058547974</v>
      </c>
      <c r="D3124">
        <v>5930.64111328125</v>
      </c>
      <c r="E3124">
        <v>0.96393758058547974</v>
      </c>
    </row>
    <row r="3125" spans="1:5" x14ac:dyDescent="0.3">
      <c r="A3125">
        <v>58.779999999329448</v>
      </c>
      <c r="B3125">
        <v>-777.78089877187654</v>
      </c>
      <c r="C3125">
        <v>0.96460574865341187</v>
      </c>
      <c r="D3125">
        <v>5931.8193359375</v>
      </c>
      <c r="E3125">
        <v>0.96460574865341187</v>
      </c>
    </row>
    <row r="3126" spans="1:5" x14ac:dyDescent="0.3">
      <c r="A3126">
        <v>58.819999999366701</v>
      </c>
      <c r="B3126">
        <v>-777.78023590862199</v>
      </c>
      <c r="C3126">
        <v>0.96526861190795898</v>
      </c>
      <c r="D3126">
        <v>5932.94482421875</v>
      </c>
      <c r="E3126">
        <v>0.96526861190795898</v>
      </c>
    </row>
    <row r="3127" spans="1:5" x14ac:dyDescent="0.3">
      <c r="A3127">
        <v>58.870000000111759</v>
      </c>
      <c r="B3127">
        <v>-777.77940066873475</v>
      </c>
      <c r="C3127">
        <v>0.96610385179519653</v>
      </c>
      <c r="D3127">
        <v>5934.0859375</v>
      </c>
      <c r="E3127">
        <v>0.96610385179519653</v>
      </c>
    </row>
    <row r="3128" spans="1:5" x14ac:dyDescent="0.3">
      <c r="A3128">
        <v>58.96999999973923</v>
      </c>
      <c r="B3128">
        <v>-777.77772911607667</v>
      </c>
      <c r="C3128">
        <v>0.96777540445327759</v>
      </c>
      <c r="D3128">
        <v>5934.83740234375</v>
      </c>
      <c r="E3128">
        <v>0.96777540445327759</v>
      </c>
    </row>
    <row r="3129" spans="1:5" x14ac:dyDescent="0.3">
      <c r="A3129">
        <v>59.059999999590218</v>
      </c>
      <c r="B3129">
        <v>-777.77623780786439</v>
      </c>
      <c r="C3129">
        <v>0.96926671266555786</v>
      </c>
      <c r="D3129">
        <v>5933.8173828125</v>
      </c>
      <c r="E3129">
        <v>0.96926671266555786</v>
      </c>
    </row>
    <row r="3130" spans="1:5" x14ac:dyDescent="0.3">
      <c r="A3130">
        <v>59.120000000111759</v>
      </c>
      <c r="B3130">
        <v>-777.7752309066002</v>
      </c>
      <c r="C3130">
        <v>0.97027361392974854</v>
      </c>
      <c r="D3130">
        <v>5932.79150390625</v>
      </c>
      <c r="E3130">
        <v>0.97027361392974854</v>
      </c>
    </row>
    <row r="3131" spans="1:5" x14ac:dyDescent="0.3">
      <c r="A3131">
        <v>59.209999999962747</v>
      </c>
      <c r="B3131">
        <v>-777.77372392236634</v>
      </c>
      <c r="C3131">
        <v>0.97178059816360474</v>
      </c>
      <c r="D3131">
        <v>5931.7666015625</v>
      </c>
      <c r="E3131">
        <v>0.97178059816360474</v>
      </c>
    </row>
    <row r="3132" spans="1:5" x14ac:dyDescent="0.3">
      <c r="A3132">
        <v>59.309999999590218</v>
      </c>
      <c r="B3132">
        <v>-777.77206035673066</v>
      </c>
      <c r="C3132">
        <v>0.97344416379928589</v>
      </c>
      <c r="D3132">
        <v>5932.0107421875</v>
      </c>
      <c r="E3132">
        <v>0.97344416379928589</v>
      </c>
    </row>
    <row r="3133" spans="1:5" x14ac:dyDescent="0.3">
      <c r="A3133">
        <v>59.379999999888241</v>
      </c>
      <c r="B3133">
        <v>-777.77089037715837</v>
      </c>
      <c r="C3133">
        <v>0.97461414337158203</v>
      </c>
      <c r="D3133">
        <v>5933.111328125</v>
      </c>
      <c r="E3133">
        <v>0.97461414337158203</v>
      </c>
    </row>
    <row r="3134" spans="1:5" x14ac:dyDescent="0.3">
      <c r="A3134">
        <v>59.419999999925494</v>
      </c>
      <c r="B3134">
        <v>-777.77023168622895</v>
      </c>
      <c r="C3134">
        <v>0.97527283430099487</v>
      </c>
      <c r="D3134">
        <v>5934.1572265625</v>
      </c>
      <c r="E3134">
        <v>0.97527283430099487</v>
      </c>
    </row>
    <row r="3135" spans="1:5" x14ac:dyDescent="0.3">
      <c r="A3135">
        <v>59.459999999962747</v>
      </c>
      <c r="B3135">
        <v>-777.76956423341676</v>
      </c>
      <c r="C3135">
        <v>0.9759402871131897</v>
      </c>
      <c r="D3135">
        <v>5935.4912109375</v>
      </c>
      <c r="E3135">
        <v>0.9759402871131897</v>
      </c>
    </row>
    <row r="3136" spans="1:5" x14ac:dyDescent="0.3">
      <c r="A3136">
        <v>59.489999999292195</v>
      </c>
      <c r="B3136">
        <v>-777.76906301795884</v>
      </c>
      <c r="C3136">
        <v>0.97644150257110596</v>
      </c>
      <c r="D3136">
        <v>5936.57373046875</v>
      </c>
      <c r="E3136">
        <v>0.97644150257110596</v>
      </c>
    </row>
    <row r="3137" spans="1:5" x14ac:dyDescent="0.3">
      <c r="A3137">
        <v>59.519999999552965</v>
      </c>
      <c r="B3137">
        <v>-777.76856317340776</v>
      </c>
      <c r="C3137">
        <v>0.97694134712219238</v>
      </c>
      <c r="D3137">
        <v>5937.71142578125</v>
      </c>
      <c r="E3137">
        <v>0.97694134712219238</v>
      </c>
    </row>
    <row r="3138" spans="1:5" x14ac:dyDescent="0.3">
      <c r="A3138">
        <v>59.549999999813735</v>
      </c>
      <c r="B3138">
        <v>-777.7680635076706</v>
      </c>
      <c r="C3138">
        <v>0.97744101285934448</v>
      </c>
      <c r="D3138">
        <v>5938.77783203125</v>
      </c>
      <c r="E3138">
        <v>0.97744101285934448</v>
      </c>
    </row>
    <row r="3139" spans="1:5" x14ac:dyDescent="0.3">
      <c r="A3139">
        <v>59.580000000074506</v>
      </c>
      <c r="B3139">
        <v>-777.76756861030503</v>
      </c>
      <c r="C3139">
        <v>0.97793591022491455</v>
      </c>
      <c r="D3139">
        <v>5939.802734375</v>
      </c>
      <c r="E3139">
        <v>0.97793591022491455</v>
      </c>
    </row>
    <row r="3140" spans="1:5" x14ac:dyDescent="0.3">
      <c r="A3140">
        <v>59.620000000111759</v>
      </c>
      <c r="B3140">
        <v>-777.76689579307481</v>
      </c>
      <c r="C3140">
        <v>0.97860872745513916</v>
      </c>
      <c r="D3140">
        <v>5940.927734375</v>
      </c>
      <c r="E3140">
        <v>0.97860872745513916</v>
      </c>
    </row>
    <row r="3141" spans="1:5" x14ac:dyDescent="0.3">
      <c r="A3141">
        <v>59.71999999973923</v>
      </c>
      <c r="B3141">
        <v>-777.76523115455552</v>
      </c>
      <c r="C3141">
        <v>0.98027336597442627</v>
      </c>
      <c r="D3141">
        <v>5941.81787109375</v>
      </c>
      <c r="E3141">
        <v>0.98027336597442627</v>
      </c>
    </row>
    <row r="3142" spans="1:5" x14ac:dyDescent="0.3">
      <c r="A3142">
        <v>59.809999999590218</v>
      </c>
      <c r="B3142">
        <v>-777.76373102485582</v>
      </c>
      <c r="C3142">
        <v>0.9817734956741333</v>
      </c>
      <c r="D3142">
        <v>5940.61279296875</v>
      </c>
      <c r="E3142">
        <v>0.9817734956741333</v>
      </c>
    </row>
    <row r="3143" spans="1:5" x14ac:dyDescent="0.3">
      <c r="A3143">
        <v>59.849999999627471</v>
      </c>
      <c r="B3143">
        <v>-777.76306571781083</v>
      </c>
      <c r="C3143">
        <v>0.98243880271911621</v>
      </c>
      <c r="D3143">
        <v>5939.5146484375</v>
      </c>
      <c r="E3143">
        <v>0.98243880271911621</v>
      </c>
    </row>
    <row r="3144" spans="1:5" x14ac:dyDescent="0.3">
      <c r="A3144">
        <v>59.889999999664724</v>
      </c>
      <c r="B3144">
        <v>-777.76239909946366</v>
      </c>
      <c r="C3144">
        <v>0.98310542106628418</v>
      </c>
      <c r="D3144">
        <v>5938.365234375</v>
      </c>
      <c r="E3144">
        <v>0.98310542106628418</v>
      </c>
    </row>
    <row r="3145" spans="1:5" x14ac:dyDescent="0.3">
      <c r="A3145">
        <v>59.929999999701977</v>
      </c>
      <c r="B3145">
        <v>-777.76173265993043</v>
      </c>
      <c r="C3145">
        <v>0.98377186059951782</v>
      </c>
      <c r="D3145">
        <v>5937.20556640625</v>
      </c>
      <c r="E3145">
        <v>0.98377186059951782</v>
      </c>
    </row>
    <row r="3146" spans="1:5" x14ac:dyDescent="0.3">
      <c r="A3146">
        <v>59.979999999515712</v>
      </c>
      <c r="B3146">
        <v>-777.76089831411286</v>
      </c>
      <c r="C3146">
        <v>0.98460620641708374</v>
      </c>
      <c r="D3146">
        <v>5936.12158203125</v>
      </c>
      <c r="E3146">
        <v>0.98460620641708374</v>
      </c>
    </row>
    <row r="3147" spans="1:5" x14ac:dyDescent="0.3">
      <c r="A3147">
        <v>60.059999999590218</v>
      </c>
      <c r="B3147">
        <v>-777.75956162034913</v>
      </c>
      <c r="C3147">
        <v>0.98594290018081665</v>
      </c>
      <c r="D3147">
        <v>5935.076171875</v>
      </c>
      <c r="E3147">
        <v>0.98594290018081665</v>
      </c>
    </row>
    <row r="3148" spans="1:5" x14ac:dyDescent="0.3">
      <c r="A3148">
        <v>60.160000000149012</v>
      </c>
      <c r="B3148">
        <v>-777.75789614736482</v>
      </c>
      <c r="C3148">
        <v>0.98760837316513062</v>
      </c>
      <c r="D3148">
        <v>5935.6982421875</v>
      </c>
      <c r="E3148">
        <v>0.98760837316513062</v>
      </c>
    </row>
    <row r="3149" spans="1:5" x14ac:dyDescent="0.3">
      <c r="A3149">
        <v>60.209999999962747</v>
      </c>
      <c r="B3149">
        <v>-777.75706525861665</v>
      </c>
      <c r="C3149">
        <v>0.98843926191329956</v>
      </c>
      <c r="D3149">
        <v>5936.72802734375</v>
      </c>
      <c r="E3149">
        <v>0.98843926191329956</v>
      </c>
    </row>
    <row r="3150" spans="1:5" x14ac:dyDescent="0.3">
      <c r="A3150">
        <v>60.259999999776483</v>
      </c>
      <c r="B3150">
        <v>-777.75623788654252</v>
      </c>
      <c r="C3150">
        <v>0.98926663398742676</v>
      </c>
      <c r="D3150">
        <v>5937.9208984375</v>
      </c>
      <c r="E3150">
        <v>0.98926663398742676</v>
      </c>
    </row>
    <row r="3151" spans="1:5" x14ac:dyDescent="0.3">
      <c r="A3151">
        <v>60.309999999590218</v>
      </c>
      <c r="B3151">
        <v>-777.75539609014436</v>
      </c>
      <c r="C3151">
        <v>0.9901084303855896</v>
      </c>
      <c r="D3151">
        <v>5939.185546875</v>
      </c>
      <c r="E3151">
        <v>0.9901084303855896</v>
      </c>
    </row>
    <row r="3152" spans="1:5" x14ac:dyDescent="0.3">
      <c r="A3152">
        <v>60.349999999627471</v>
      </c>
      <c r="B3152">
        <v>-777.7547288161461</v>
      </c>
      <c r="C3152">
        <v>0.9907757043838501</v>
      </c>
      <c r="D3152">
        <v>5940.26025390625</v>
      </c>
      <c r="E3152">
        <v>0.9907757043838501</v>
      </c>
    </row>
    <row r="3153" spans="1:5" x14ac:dyDescent="0.3">
      <c r="A3153">
        <v>60.399999999441206</v>
      </c>
      <c r="B3153">
        <v>-777.75389870225831</v>
      </c>
      <c r="C3153">
        <v>0.99160581827163696</v>
      </c>
      <c r="D3153">
        <v>5941.3916015625</v>
      </c>
      <c r="E3153">
        <v>0.99160581827163696</v>
      </c>
    </row>
    <row r="3154" spans="1:5" x14ac:dyDescent="0.3">
      <c r="A3154">
        <v>60.5</v>
      </c>
      <c r="B3154">
        <v>-777.75223281204148</v>
      </c>
      <c r="C3154">
        <v>0.99327170848846436</v>
      </c>
      <c r="D3154">
        <v>5942.01708984375</v>
      </c>
      <c r="E3154">
        <v>0.99327170848846436</v>
      </c>
    </row>
    <row r="3155" spans="1:5" x14ac:dyDescent="0.3">
      <c r="A3155">
        <v>60.580000000074506</v>
      </c>
      <c r="B3155">
        <v>-777.75089796602174</v>
      </c>
      <c r="C3155">
        <v>0.99460655450820923</v>
      </c>
      <c r="D3155">
        <v>5940.79150390625</v>
      </c>
      <c r="E3155">
        <v>0.99460655450820923</v>
      </c>
    </row>
    <row r="3156" spans="1:5" x14ac:dyDescent="0.3">
      <c r="A3156">
        <v>60.620000000111759</v>
      </c>
      <c r="B3156">
        <v>-777.75023265897676</v>
      </c>
      <c r="C3156">
        <v>0.99527186155319214</v>
      </c>
      <c r="D3156">
        <v>5939.73876953125</v>
      </c>
      <c r="E3156">
        <v>0.99527186155319214</v>
      </c>
    </row>
    <row r="3157" spans="1:5" x14ac:dyDescent="0.3">
      <c r="A3157">
        <v>60.660000000149012</v>
      </c>
      <c r="B3157">
        <v>-777.74956186830445</v>
      </c>
      <c r="C3157">
        <v>0.99594265222549438</v>
      </c>
      <c r="D3157">
        <v>5938.52880859375</v>
      </c>
      <c r="E3157">
        <v>0.99594265222549438</v>
      </c>
    </row>
    <row r="3158" spans="1:5" x14ac:dyDescent="0.3">
      <c r="A3158">
        <v>60.699999999254942</v>
      </c>
      <c r="B3158">
        <v>-777.74889411746904</v>
      </c>
      <c r="C3158">
        <v>0.99661040306091309</v>
      </c>
      <c r="D3158">
        <v>5937.40771484375</v>
      </c>
      <c r="E3158">
        <v>0.99661040306091309</v>
      </c>
    </row>
    <row r="3159" spans="1:5" x14ac:dyDescent="0.3">
      <c r="A3159">
        <v>60.739999999292195</v>
      </c>
      <c r="B3159">
        <v>-777.74822755872651</v>
      </c>
      <c r="C3159">
        <v>0.99727696180343628</v>
      </c>
      <c r="D3159">
        <v>5936.38525390625</v>
      </c>
      <c r="E3159">
        <v>0.99727696180343628</v>
      </c>
    </row>
    <row r="3160" spans="1:5" x14ac:dyDescent="0.3">
      <c r="A3160">
        <v>60.790000000037253</v>
      </c>
      <c r="B3160">
        <v>-777.74739166318818</v>
      </c>
      <c r="C3160">
        <v>0.99811285734176636</v>
      </c>
      <c r="D3160">
        <v>5935.34228515625</v>
      </c>
      <c r="E3160">
        <v>0.99811285734176636</v>
      </c>
    </row>
    <row r="3161" spans="1:5" x14ac:dyDescent="0.3">
      <c r="A3161">
        <v>60.889999999664724</v>
      </c>
      <c r="B3161">
        <v>-777.7457298260872</v>
      </c>
      <c r="C3161">
        <v>0.99977469444274902</v>
      </c>
      <c r="D3161">
        <v>5934.44873046875</v>
      </c>
      <c r="E3161">
        <v>0.99977469444274902</v>
      </c>
    </row>
    <row r="3162" spans="1:5" x14ac:dyDescent="0.3">
      <c r="A3162">
        <v>60.989999999292195</v>
      </c>
      <c r="B3162">
        <v>-777.74406173049852</v>
      </c>
      <c r="C3162">
        <v>1.0014427900314331</v>
      </c>
      <c r="D3162">
        <v>5935.001953125</v>
      </c>
      <c r="E3162">
        <v>1.0014427900314331</v>
      </c>
    </row>
    <row r="3163" spans="1:5" x14ac:dyDescent="0.3">
      <c r="A3163">
        <v>61.089999999850988</v>
      </c>
      <c r="B3163">
        <v>-777.74239411174699</v>
      </c>
      <c r="C3163">
        <v>1.003110408782959</v>
      </c>
      <c r="D3163">
        <v>5935.96728515625</v>
      </c>
      <c r="E3163">
        <v>1.003110408782959</v>
      </c>
    </row>
    <row r="3164" spans="1:5" x14ac:dyDescent="0.3">
      <c r="A3164">
        <v>61.189999999478459</v>
      </c>
      <c r="B3164">
        <v>-777.74072935401841</v>
      </c>
      <c r="C3164">
        <v>1.0047751665115356</v>
      </c>
      <c r="D3164">
        <v>5936.90869140625</v>
      </c>
      <c r="E3164">
        <v>1.0047751665115356</v>
      </c>
    </row>
    <row r="3165" spans="1:5" x14ac:dyDescent="0.3">
      <c r="A3165">
        <v>61.290000000037253</v>
      </c>
      <c r="B3165">
        <v>-777.73906864940568</v>
      </c>
      <c r="C3165">
        <v>1.0064358711242676</v>
      </c>
      <c r="D3165">
        <v>5935.98486328125</v>
      </c>
      <c r="E3165">
        <v>1.0064358711242676</v>
      </c>
    </row>
    <row r="3166" spans="1:5" x14ac:dyDescent="0.3">
      <c r="A3166">
        <v>61.339999999850988</v>
      </c>
      <c r="B3166">
        <v>-777.73822619735643</v>
      </c>
      <c r="C3166">
        <v>1.0072783231735229</v>
      </c>
      <c r="D3166">
        <v>5934.80712890625</v>
      </c>
      <c r="E3166">
        <v>1.0072783231735229</v>
      </c>
    </row>
    <row r="3167" spans="1:5" x14ac:dyDescent="0.3">
      <c r="A3167">
        <v>61.379999999888241</v>
      </c>
      <c r="B3167">
        <v>-777.73756422817155</v>
      </c>
      <c r="C3167">
        <v>1.0079402923583984</v>
      </c>
      <c r="D3167">
        <v>5933.798828125</v>
      </c>
      <c r="E3167">
        <v>1.0079402923583984</v>
      </c>
    </row>
    <row r="3168" spans="1:5" x14ac:dyDescent="0.3">
      <c r="A3168">
        <v>61.419999999925494</v>
      </c>
      <c r="B3168">
        <v>-777.73689415275499</v>
      </c>
      <c r="C3168">
        <v>1.0086103677749634</v>
      </c>
      <c r="D3168">
        <v>5932.732421875</v>
      </c>
      <c r="E3168">
        <v>1.0086103677749634</v>
      </c>
    </row>
    <row r="3169" spans="1:5" x14ac:dyDescent="0.3">
      <c r="A3169">
        <v>61.46999999973923</v>
      </c>
      <c r="B3169">
        <v>-777.73606254875108</v>
      </c>
      <c r="C3169">
        <v>1.0094419717788696</v>
      </c>
      <c r="D3169">
        <v>5931.64208984375</v>
      </c>
      <c r="E3169">
        <v>1.0094419717788696</v>
      </c>
    </row>
    <row r="3170" spans="1:5" x14ac:dyDescent="0.3">
      <c r="A3170">
        <v>61.540000000037253</v>
      </c>
      <c r="B3170">
        <v>-777.73489596664353</v>
      </c>
      <c r="C3170">
        <v>1.0106085538864136</v>
      </c>
      <c r="D3170">
        <v>5930.51904296875</v>
      </c>
      <c r="E3170">
        <v>1.0106085538864136</v>
      </c>
    </row>
    <row r="3171" spans="1:5" x14ac:dyDescent="0.3">
      <c r="A3171">
        <v>61.639999999664724</v>
      </c>
      <c r="B3171">
        <v>-777.73322608291551</v>
      </c>
      <c r="C3171">
        <v>1.0122784376144409</v>
      </c>
      <c r="D3171">
        <v>5930.1787109375</v>
      </c>
      <c r="E3171">
        <v>1.0122784376144409</v>
      </c>
    </row>
    <row r="3172" spans="1:5" x14ac:dyDescent="0.3">
      <c r="A3172">
        <v>61.729999999515712</v>
      </c>
      <c r="B3172">
        <v>-777.73172964870378</v>
      </c>
      <c r="C3172">
        <v>1.0137748718261719</v>
      </c>
      <c r="D3172">
        <v>5931.2119140625</v>
      </c>
      <c r="E3172">
        <v>1.0137748718261719</v>
      </c>
    </row>
    <row r="3173" spans="1:5" x14ac:dyDescent="0.3">
      <c r="A3173">
        <v>61.799999999813735</v>
      </c>
      <c r="B3173">
        <v>-777.73055817901536</v>
      </c>
      <c r="C3173">
        <v>1.0149463415145874</v>
      </c>
      <c r="D3173">
        <v>5932.39453125</v>
      </c>
      <c r="E3173">
        <v>1.0149463415145874</v>
      </c>
    </row>
    <row r="3174" spans="1:5" x14ac:dyDescent="0.3">
      <c r="A3174">
        <v>61.889999999664724</v>
      </c>
      <c r="B3174">
        <v>-777.72906794368669</v>
      </c>
      <c r="C3174">
        <v>1.0164365768432617</v>
      </c>
      <c r="D3174">
        <v>5933.40673828125</v>
      </c>
      <c r="E3174">
        <v>1.0164365768432617</v>
      </c>
    </row>
    <row r="3175" spans="1:5" x14ac:dyDescent="0.3">
      <c r="A3175">
        <v>61.989999999292195</v>
      </c>
      <c r="B3175">
        <v>-777.72740056335374</v>
      </c>
      <c r="C3175">
        <v>1.0181039571762085</v>
      </c>
      <c r="D3175">
        <v>5933.1171875</v>
      </c>
      <c r="E3175">
        <v>1.0181039571762085</v>
      </c>
    </row>
    <row r="3176" spans="1:5" x14ac:dyDescent="0.3">
      <c r="A3176">
        <v>62.049999999813735</v>
      </c>
      <c r="B3176">
        <v>-777.72639086067124</v>
      </c>
      <c r="C3176">
        <v>1.0191136598587036</v>
      </c>
      <c r="D3176">
        <v>5931.97021484375</v>
      </c>
      <c r="E3176">
        <v>1.0191136598587036</v>
      </c>
    </row>
    <row r="3177" spans="1:5" x14ac:dyDescent="0.3">
      <c r="A3177">
        <v>62.099999999627471</v>
      </c>
      <c r="B3177">
        <v>-777.72555925666734</v>
      </c>
      <c r="C3177">
        <v>1.0199452638626099</v>
      </c>
      <c r="D3177">
        <v>5930.92724609375</v>
      </c>
      <c r="E3177">
        <v>1.0199452638626099</v>
      </c>
    </row>
    <row r="3178" spans="1:5" x14ac:dyDescent="0.3">
      <c r="A3178">
        <v>62.149999999441206</v>
      </c>
      <c r="B3178">
        <v>-777.72473265945359</v>
      </c>
      <c r="C3178">
        <v>1.020771861076355</v>
      </c>
      <c r="D3178">
        <v>5929.9150390625</v>
      </c>
      <c r="E3178">
        <v>1.020771861076355</v>
      </c>
    </row>
    <row r="3179" spans="1:5" x14ac:dyDescent="0.3">
      <c r="A3179">
        <v>62.209999999962747</v>
      </c>
      <c r="B3179">
        <v>-777.72373153983995</v>
      </c>
      <c r="C3179">
        <v>1.0217729806900024</v>
      </c>
      <c r="D3179">
        <v>5928.91259765625</v>
      </c>
      <c r="E3179">
        <v>1.0217729806900024</v>
      </c>
    </row>
    <row r="3180" spans="1:5" x14ac:dyDescent="0.3">
      <c r="A3180">
        <v>62.309999999590218</v>
      </c>
      <c r="B3180">
        <v>-777.72206249057695</v>
      </c>
      <c r="C3180">
        <v>1.0234420299530029</v>
      </c>
      <c r="D3180">
        <v>5928.1591796875</v>
      </c>
      <c r="E3180">
        <v>1.0234420299530029</v>
      </c>
    </row>
    <row r="3181" spans="1:5" x14ac:dyDescent="0.3">
      <c r="A3181">
        <v>62.410000000149012</v>
      </c>
      <c r="B3181">
        <v>-777.72038867294236</v>
      </c>
      <c r="C3181">
        <v>1.0251158475875854</v>
      </c>
      <c r="D3181">
        <v>5928.59423828125</v>
      </c>
      <c r="E3181">
        <v>1.0251158475875854</v>
      </c>
    </row>
    <row r="3182" spans="1:5" x14ac:dyDescent="0.3">
      <c r="A3182">
        <v>62.489999999292195</v>
      </c>
      <c r="B3182">
        <v>-777.71906580745622</v>
      </c>
      <c r="C3182">
        <v>1.0264387130737305</v>
      </c>
      <c r="D3182">
        <v>5929.71240234375</v>
      </c>
      <c r="E3182">
        <v>1.0264387130737305</v>
      </c>
    </row>
    <row r="3183" spans="1:5" x14ac:dyDescent="0.3">
      <c r="A3183">
        <v>62.549999999813735</v>
      </c>
      <c r="B3183">
        <v>-777.71806218444749</v>
      </c>
      <c r="C3183">
        <v>1.0274423360824585</v>
      </c>
      <c r="D3183">
        <v>5930.96240234375</v>
      </c>
      <c r="E3183">
        <v>1.0274423360824585</v>
      </c>
    </row>
    <row r="3184" spans="1:5" x14ac:dyDescent="0.3">
      <c r="A3184">
        <v>62.609999999403954</v>
      </c>
      <c r="B3184">
        <v>-777.71707203208848</v>
      </c>
      <c r="C3184">
        <v>1.0284324884414673</v>
      </c>
      <c r="D3184">
        <v>5932.12060546875</v>
      </c>
      <c r="E3184">
        <v>1.0284324884414673</v>
      </c>
    </row>
    <row r="3185" spans="1:5" x14ac:dyDescent="0.3">
      <c r="A3185">
        <v>62.709999999962747</v>
      </c>
      <c r="B3185">
        <v>-777.71539237319871</v>
      </c>
      <c r="C3185">
        <v>1.0301121473312378</v>
      </c>
      <c r="D3185">
        <v>5932.87548828125</v>
      </c>
      <c r="E3185">
        <v>1.0301121473312378</v>
      </c>
    </row>
    <row r="3186" spans="1:5" x14ac:dyDescent="0.3">
      <c r="A3186">
        <v>62.799999999813735</v>
      </c>
      <c r="B3186">
        <v>-777.71389510452195</v>
      </c>
      <c r="C3186">
        <v>1.0316094160079956</v>
      </c>
      <c r="D3186">
        <v>5931.8037109375</v>
      </c>
      <c r="E3186">
        <v>1.0316094160079956</v>
      </c>
    </row>
    <row r="3187" spans="1:5" x14ac:dyDescent="0.3">
      <c r="A3187">
        <v>62.849999999627471</v>
      </c>
      <c r="B3187">
        <v>-777.71306040107652</v>
      </c>
      <c r="C3187">
        <v>1.0324441194534302</v>
      </c>
      <c r="D3187">
        <v>5930.6689453125</v>
      </c>
      <c r="E3187">
        <v>1.0324441194534302</v>
      </c>
    </row>
    <row r="3188" spans="1:5" x14ac:dyDescent="0.3">
      <c r="A3188">
        <v>62.899999999441206</v>
      </c>
      <c r="B3188">
        <v>-777.71223261176988</v>
      </c>
      <c r="C3188">
        <v>1.0332719087600708</v>
      </c>
      <c r="D3188">
        <v>5929.4912109375</v>
      </c>
      <c r="E3188">
        <v>1.0332719087600708</v>
      </c>
    </row>
    <row r="3189" spans="1:5" x14ac:dyDescent="0.3">
      <c r="A3189">
        <v>62.959999999962747</v>
      </c>
      <c r="B3189">
        <v>-777.71123137294694</v>
      </c>
      <c r="C3189">
        <v>1.0342731475830078</v>
      </c>
      <c r="D3189">
        <v>5928.353515625</v>
      </c>
      <c r="E3189">
        <v>1.0342731475830078</v>
      </c>
    </row>
    <row r="3190" spans="1:5" x14ac:dyDescent="0.3">
      <c r="A3190">
        <v>63.040000000037253</v>
      </c>
      <c r="B3190">
        <v>-777.70989289104386</v>
      </c>
      <c r="C3190">
        <v>1.035611629486084</v>
      </c>
      <c r="D3190">
        <v>5927.35107421875</v>
      </c>
      <c r="E3190">
        <v>1.035611629486084</v>
      </c>
    </row>
    <row r="3191" spans="1:5" x14ac:dyDescent="0.3">
      <c r="A3191">
        <v>63.139999999664724</v>
      </c>
      <c r="B3191">
        <v>-777.70823230564042</v>
      </c>
      <c r="C3191">
        <v>1.0372722148895264</v>
      </c>
      <c r="D3191">
        <v>5927.2177734375</v>
      </c>
      <c r="E3191">
        <v>1.0372722148895264</v>
      </c>
    </row>
    <row r="3192" spans="1:5" x14ac:dyDescent="0.3">
      <c r="A3192">
        <v>63.21999999973923</v>
      </c>
      <c r="B3192">
        <v>-777.70690645992204</v>
      </c>
      <c r="C3192">
        <v>1.0385980606079102</v>
      </c>
      <c r="D3192">
        <v>5928.232421875</v>
      </c>
      <c r="E3192">
        <v>1.0385980606079102</v>
      </c>
    </row>
    <row r="3193" spans="1:5" x14ac:dyDescent="0.3">
      <c r="A3193">
        <v>63.269999999552965</v>
      </c>
      <c r="B3193">
        <v>-777.70606746494218</v>
      </c>
      <c r="C3193">
        <v>1.0394370555877686</v>
      </c>
      <c r="D3193">
        <v>5929.41650390625</v>
      </c>
      <c r="E3193">
        <v>1.0394370555877686</v>
      </c>
    </row>
    <row r="3194" spans="1:5" x14ac:dyDescent="0.3">
      <c r="A3194">
        <v>63.309999999590218</v>
      </c>
      <c r="B3194">
        <v>-777.7054021578972</v>
      </c>
      <c r="C3194">
        <v>1.0401023626327515</v>
      </c>
      <c r="D3194">
        <v>5930.45703125</v>
      </c>
      <c r="E3194">
        <v>1.0401023626327515</v>
      </c>
    </row>
    <row r="3195" spans="1:5" x14ac:dyDescent="0.3">
      <c r="A3195">
        <v>63.349999999627471</v>
      </c>
      <c r="B3195">
        <v>-777.7047324401085</v>
      </c>
      <c r="C3195">
        <v>1.0407720804214478</v>
      </c>
      <c r="D3195">
        <v>5931.4775390625</v>
      </c>
      <c r="E3195">
        <v>1.0407720804214478</v>
      </c>
    </row>
    <row r="3196" spans="1:5" x14ac:dyDescent="0.3">
      <c r="A3196">
        <v>63.399999999441206</v>
      </c>
      <c r="B3196">
        <v>-777.70390012084886</v>
      </c>
      <c r="C3196">
        <v>1.0416043996810913</v>
      </c>
      <c r="D3196">
        <v>5932.53955078125</v>
      </c>
      <c r="E3196">
        <v>1.0416043996810913</v>
      </c>
    </row>
    <row r="3197" spans="1:5" x14ac:dyDescent="0.3">
      <c r="A3197">
        <v>63.5</v>
      </c>
      <c r="B3197">
        <v>-777.70222332298204</v>
      </c>
      <c r="C3197">
        <v>1.0432811975479126</v>
      </c>
      <c r="D3197">
        <v>5932.83935546875</v>
      </c>
      <c r="E3197">
        <v>1.0432811975479126</v>
      </c>
    </row>
    <row r="3198" spans="1:5" x14ac:dyDescent="0.3">
      <c r="A3198">
        <v>63.559999999590218</v>
      </c>
      <c r="B3198">
        <v>-777.70123364746019</v>
      </c>
      <c r="C3198">
        <v>1.0442708730697632</v>
      </c>
      <c r="D3198">
        <v>5931.8291015625</v>
      </c>
      <c r="E3198">
        <v>1.0442708730697632</v>
      </c>
    </row>
    <row r="3199" spans="1:5" x14ac:dyDescent="0.3">
      <c r="A3199">
        <v>63.609999999403954</v>
      </c>
      <c r="B3199">
        <v>-777.70039644061967</v>
      </c>
      <c r="C3199">
        <v>1.0451080799102783</v>
      </c>
      <c r="D3199">
        <v>5930.5927734375</v>
      </c>
      <c r="E3199">
        <v>1.0451080799102783</v>
      </c>
    </row>
    <row r="3200" spans="1:5" x14ac:dyDescent="0.3">
      <c r="A3200">
        <v>63.649999999441206</v>
      </c>
      <c r="B3200">
        <v>-777.69972731887742</v>
      </c>
      <c r="C3200">
        <v>1.0457772016525269</v>
      </c>
      <c r="D3200">
        <v>5929.59228515625</v>
      </c>
      <c r="E3200">
        <v>1.0457772016525269</v>
      </c>
    </row>
    <row r="3201" spans="1:5" x14ac:dyDescent="0.3">
      <c r="A3201">
        <v>63.699999999254942</v>
      </c>
      <c r="B3201">
        <v>-777.69889893352433</v>
      </c>
      <c r="C3201">
        <v>1.0466055870056152</v>
      </c>
      <c r="D3201">
        <v>5928.5234375</v>
      </c>
      <c r="E3201">
        <v>1.0466055870056152</v>
      </c>
    </row>
    <row r="3202" spans="1:5" x14ac:dyDescent="0.3">
      <c r="A3202">
        <v>63.769999999552965</v>
      </c>
      <c r="B3202">
        <v>-777.69772805988237</v>
      </c>
      <c r="C3202">
        <v>1.047776460647583</v>
      </c>
      <c r="D3202">
        <v>5927.47802734375</v>
      </c>
      <c r="E3202">
        <v>1.047776460647583</v>
      </c>
    </row>
    <row r="3203" spans="1:5" x14ac:dyDescent="0.3">
      <c r="A3203">
        <v>63.870000000111759</v>
      </c>
      <c r="B3203">
        <v>-777.69606818973466</v>
      </c>
      <c r="C3203">
        <v>1.0494363307952881</v>
      </c>
      <c r="D3203">
        <v>5927.0986328125</v>
      </c>
      <c r="E3203">
        <v>1.0494363307952881</v>
      </c>
    </row>
    <row r="3204" spans="1:5" x14ac:dyDescent="0.3">
      <c r="A3204">
        <v>63.96999999973923</v>
      </c>
      <c r="B3204">
        <v>-777.69439830600663</v>
      </c>
      <c r="C3204">
        <v>1.0511062145233154</v>
      </c>
      <c r="D3204">
        <v>5928.09814453125</v>
      </c>
      <c r="E3204">
        <v>1.0511062145233154</v>
      </c>
    </row>
    <row r="3205" spans="1:5" x14ac:dyDescent="0.3">
      <c r="A3205">
        <v>64.019999999552965</v>
      </c>
      <c r="B3205">
        <v>-777.69356109916612</v>
      </c>
      <c r="C3205">
        <v>1.0519434213638306</v>
      </c>
      <c r="D3205">
        <v>5929.1064453125</v>
      </c>
      <c r="E3205">
        <v>1.0519434213638306</v>
      </c>
    </row>
    <row r="3206" spans="1:5" x14ac:dyDescent="0.3">
      <c r="A3206">
        <v>64.069999999366701</v>
      </c>
      <c r="B3206">
        <v>-777.69273319065019</v>
      </c>
      <c r="C3206">
        <v>1.0527713298797607</v>
      </c>
      <c r="D3206">
        <v>5930.2998046875</v>
      </c>
      <c r="E3206">
        <v>1.0527713298797607</v>
      </c>
    </row>
    <row r="3207" spans="1:5" x14ac:dyDescent="0.3">
      <c r="A3207">
        <v>64.120000000111759</v>
      </c>
      <c r="B3207">
        <v>-777.69189395725175</v>
      </c>
      <c r="C3207">
        <v>1.0536105632781982</v>
      </c>
      <c r="D3207">
        <v>5931.46044921875</v>
      </c>
      <c r="E3207">
        <v>1.0536105632781982</v>
      </c>
    </row>
    <row r="3208" spans="1:5" x14ac:dyDescent="0.3">
      <c r="A3208">
        <v>64.169999999925494</v>
      </c>
      <c r="B3208">
        <v>-777.69107022106095</v>
      </c>
      <c r="C3208">
        <v>1.0544342994689941</v>
      </c>
      <c r="D3208">
        <v>5932.50830078125</v>
      </c>
      <c r="E3208">
        <v>1.0544342994689941</v>
      </c>
    </row>
    <row r="3209" spans="1:5" x14ac:dyDescent="0.3">
      <c r="A3209">
        <v>64.269999999552965</v>
      </c>
      <c r="B3209">
        <v>-777.68939640342637</v>
      </c>
      <c r="C3209">
        <v>1.0561081171035767</v>
      </c>
      <c r="D3209">
        <v>5933.01025390625</v>
      </c>
      <c r="E3209">
        <v>1.0561081171035767</v>
      </c>
    </row>
    <row r="3210" spans="1:5" x14ac:dyDescent="0.3">
      <c r="A3210">
        <v>64.330000000074506</v>
      </c>
      <c r="B3210">
        <v>-777.68839456855699</v>
      </c>
      <c r="C3210">
        <v>1.0571099519729614</v>
      </c>
      <c r="D3210">
        <v>5932.00244140625</v>
      </c>
      <c r="E3210">
        <v>1.0571099519729614</v>
      </c>
    </row>
    <row r="3211" spans="1:5" x14ac:dyDescent="0.3">
      <c r="A3211">
        <v>64.379999999888241</v>
      </c>
      <c r="B3211">
        <v>-777.68756308376237</v>
      </c>
      <c r="C3211">
        <v>1.0579414367675781</v>
      </c>
      <c r="D3211">
        <v>5930.7880859375</v>
      </c>
      <c r="E3211">
        <v>1.0579414367675781</v>
      </c>
    </row>
    <row r="3212" spans="1:5" x14ac:dyDescent="0.3">
      <c r="A3212">
        <v>64.429999999701977</v>
      </c>
      <c r="B3212">
        <v>-777.68673136054917</v>
      </c>
      <c r="C3212">
        <v>1.0587731599807739</v>
      </c>
      <c r="D3212">
        <v>5929.6181640625</v>
      </c>
      <c r="E3212">
        <v>1.0587731599807739</v>
      </c>
    </row>
    <row r="3213" spans="1:5" x14ac:dyDescent="0.3">
      <c r="A3213">
        <v>64.489999999292195</v>
      </c>
      <c r="B3213">
        <v>-777.68572678386613</v>
      </c>
      <c r="C3213">
        <v>1.0597777366638184</v>
      </c>
      <c r="D3213">
        <v>5928.5068359375</v>
      </c>
      <c r="E3213">
        <v>1.0597777366638184</v>
      </c>
    </row>
    <row r="3214" spans="1:5" x14ac:dyDescent="0.3">
      <c r="A3214">
        <v>64.589999999850988</v>
      </c>
      <c r="B3214">
        <v>-777.68406190692826</v>
      </c>
      <c r="C3214">
        <v>1.0614426136016846</v>
      </c>
      <c r="D3214">
        <v>5927.7080078125</v>
      </c>
      <c r="E3214">
        <v>1.0614426136016846</v>
      </c>
    </row>
    <row r="3215" spans="1:5" x14ac:dyDescent="0.3">
      <c r="A3215">
        <v>64.689999999478459</v>
      </c>
      <c r="B3215">
        <v>-777.68239738761827</v>
      </c>
      <c r="C3215">
        <v>1.0631071329116821</v>
      </c>
      <c r="D3215">
        <v>5928.052734375</v>
      </c>
      <c r="E3215">
        <v>1.0631071329116821</v>
      </c>
    </row>
    <row r="3216" spans="1:5" x14ac:dyDescent="0.3">
      <c r="A3216">
        <v>64.759999999776483</v>
      </c>
      <c r="B3216">
        <v>-777.68122818290635</v>
      </c>
      <c r="C3216">
        <v>1.0642763376235962</v>
      </c>
      <c r="D3216">
        <v>5929.09716796875</v>
      </c>
      <c r="E3216">
        <v>1.0642763376235962</v>
      </c>
    </row>
    <row r="3217" spans="1:5" x14ac:dyDescent="0.3">
      <c r="A3217">
        <v>64.809999999590218</v>
      </c>
      <c r="B3217">
        <v>-777.68039979755326</v>
      </c>
      <c r="C3217">
        <v>1.0651047229766846</v>
      </c>
      <c r="D3217">
        <v>5930.14794921875</v>
      </c>
      <c r="E3217">
        <v>1.0651047229766846</v>
      </c>
    </row>
    <row r="3218" spans="1:5" x14ac:dyDescent="0.3">
      <c r="A3218">
        <v>64.859999999403954</v>
      </c>
      <c r="B3218">
        <v>-777.67956056415483</v>
      </c>
      <c r="C3218">
        <v>1.0659439563751221</v>
      </c>
      <c r="D3218">
        <v>5931.29736328125</v>
      </c>
      <c r="E3218">
        <v>1.0659439563751221</v>
      </c>
    </row>
    <row r="3219" spans="1:5" x14ac:dyDescent="0.3">
      <c r="A3219">
        <v>64.910000000149012</v>
      </c>
      <c r="B3219">
        <v>-777.67873098670884</v>
      </c>
      <c r="C3219">
        <v>1.066773533821106</v>
      </c>
      <c r="D3219">
        <v>5932.31982421875</v>
      </c>
      <c r="E3219">
        <v>1.066773533821106</v>
      </c>
    </row>
    <row r="3220" spans="1:5" x14ac:dyDescent="0.3">
      <c r="A3220">
        <v>64.96999999973923</v>
      </c>
      <c r="B3220">
        <v>-777.67773392021104</v>
      </c>
      <c r="C3220">
        <v>1.0677706003189087</v>
      </c>
      <c r="D3220">
        <v>5933.42138671875</v>
      </c>
      <c r="E3220">
        <v>1.0677706003189087</v>
      </c>
    </row>
    <row r="3221" spans="1:5" x14ac:dyDescent="0.3">
      <c r="A3221">
        <v>65.069999999366701</v>
      </c>
      <c r="B3221">
        <v>-777.67606248676225</v>
      </c>
      <c r="C3221">
        <v>1.0694420337677002</v>
      </c>
      <c r="D3221">
        <v>5933.880859375</v>
      </c>
      <c r="E3221">
        <v>1.0694420337677002</v>
      </c>
    </row>
    <row r="3222" spans="1:5" x14ac:dyDescent="0.3">
      <c r="A3222">
        <v>65.139999999664724</v>
      </c>
      <c r="B3222">
        <v>-777.67489805042192</v>
      </c>
      <c r="C3222">
        <v>1.0706064701080322</v>
      </c>
      <c r="D3222">
        <v>5932.8154296875</v>
      </c>
      <c r="E3222">
        <v>1.0706064701080322</v>
      </c>
    </row>
    <row r="3223" spans="1:5" x14ac:dyDescent="0.3">
      <c r="A3223">
        <v>65.189999999478459</v>
      </c>
      <c r="B3223">
        <v>-777.67406275093003</v>
      </c>
      <c r="C3223">
        <v>1.0714417695999146</v>
      </c>
      <c r="D3223">
        <v>5931.794921875</v>
      </c>
      <c r="E3223">
        <v>1.0714417695999146</v>
      </c>
    </row>
    <row r="3224" spans="1:5" x14ac:dyDescent="0.3">
      <c r="A3224">
        <v>65.290000000037253</v>
      </c>
      <c r="B3224">
        <v>-777.67239715873643</v>
      </c>
      <c r="C3224">
        <v>1.0731073617935181</v>
      </c>
      <c r="D3224">
        <v>5930.7353515625</v>
      </c>
      <c r="E3224">
        <v>1.0731073617935181</v>
      </c>
    </row>
    <row r="3225" spans="1:5" x14ac:dyDescent="0.3">
      <c r="A3225">
        <v>65.389999999664724</v>
      </c>
      <c r="B3225">
        <v>-777.67073156654283</v>
      </c>
      <c r="C3225">
        <v>1.0747729539871216</v>
      </c>
      <c r="D3225">
        <v>5930.90087890625</v>
      </c>
      <c r="E3225">
        <v>1.0747729539871216</v>
      </c>
    </row>
    <row r="3226" spans="1:5" x14ac:dyDescent="0.3">
      <c r="A3226">
        <v>65.489999999292195</v>
      </c>
      <c r="B3226">
        <v>-777.66905667602464</v>
      </c>
      <c r="C3226">
        <v>1.0764478445053101</v>
      </c>
      <c r="D3226">
        <v>5931.96484375</v>
      </c>
      <c r="E3226">
        <v>1.0764478445053101</v>
      </c>
    </row>
    <row r="3227" spans="1:5" x14ac:dyDescent="0.3">
      <c r="A3227">
        <v>65.549999999813735</v>
      </c>
      <c r="B3227">
        <v>-777.66806163608476</v>
      </c>
      <c r="C3227">
        <v>1.0774428844451904</v>
      </c>
      <c r="D3227">
        <v>5933.03125</v>
      </c>
      <c r="E3227">
        <v>1.0774428844451904</v>
      </c>
    </row>
    <row r="3228" spans="1:5" x14ac:dyDescent="0.3">
      <c r="A3228">
        <v>65.609999999403954</v>
      </c>
      <c r="B3228">
        <v>-777.66706528484269</v>
      </c>
      <c r="C3228">
        <v>1.0784392356872559</v>
      </c>
      <c r="D3228">
        <v>5934.0810546875</v>
      </c>
      <c r="E3228">
        <v>1.0784392356872559</v>
      </c>
    </row>
    <row r="3229" spans="1:5" x14ac:dyDescent="0.3">
      <c r="A3229">
        <v>65.669999999925494</v>
      </c>
      <c r="B3229">
        <v>-777.66606225788041</v>
      </c>
      <c r="C3229">
        <v>1.0794422626495361</v>
      </c>
      <c r="D3229">
        <v>5935.26416015625</v>
      </c>
      <c r="E3229">
        <v>1.0794422626495361</v>
      </c>
    </row>
    <row r="3230" spans="1:5" x14ac:dyDescent="0.3">
      <c r="A3230">
        <v>65.729999999515712</v>
      </c>
      <c r="B3230">
        <v>-777.66506519138261</v>
      </c>
      <c r="C3230">
        <v>1.0804393291473389</v>
      </c>
      <c r="D3230">
        <v>5936.341796875</v>
      </c>
      <c r="E3230">
        <v>1.0804393291473389</v>
      </c>
    </row>
    <row r="3231" spans="1:5" x14ac:dyDescent="0.3">
      <c r="A3231">
        <v>65.830000000074506</v>
      </c>
      <c r="B3231">
        <v>-777.66339995681687</v>
      </c>
      <c r="C3231">
        <v>1.0821045637130737</v>
      </c>
      <c r="D3231">
        <v>5936.724609375</v>
      </c>
      <c r="E3231">
        <v>1.0821045637130737</v>
      </c>
    </row>
    <row r="3232" spans="1:5" x14ac:dyDescent="0.3">
      <c r="A3232">
        <v>65.910000000149012</v>
      </c>
      <c r="B3232">
        <v>-777.66205503761216</v>
      </c>
      <c r="C3232">
        <v>1.0834494829177856</v>
      </c>
      <c r="D3232">
        <v>5935.65625</v>
      </c>
      <c r="E3232">
        <v>1.0834494829177856</v>
      </c>
    </row>
    <row r="3233" spans="1:5" x14ac:dyDescent="0.3">
      <c r="A3233">
        <v>65.959999999962747</v>
      </c>
      <c r="B3233">
        <v>-777.66123320877</v>
      </c>
      <c r="C3233">
        <v>1.0842713117599487</v>
      </c>
      <c r="D3233">
        <v>5934.6044921875</v>
      </c>
      <c r="E3233">
        <v>1.0842713117599487</v>
      </c>
    </row>
    <row r="3234" spans="1:5" x14ac:dyDescent="0.3">
      <c r="A3234">
        <v>66.019999999552965</v>
      </c>
      <c r="B3234">
        <v>-777.66023745357438</v>
      </c>
      <c r="C3234">
        <v>1.0852670669555664</v>
      </c>
      <c r="D3234">
        <v>5933.55078125</v>
      </c>
      <c r="E3234">
        <v>1.0852670669555664</v>
      </c>
    </row>
    <row r="3235" spans="1:5" x14ac:dyDescent="0.3">
      <c r="A3235">
        <v>66.120000000111759</v>
      </c>
      <c r="B3235">
        <v>-777.65856435119554</v>
      </c>
      <c r="C3235">
        <v>1.0869401693344116</v>
      </c>
      <c r="D3235">
        <v>5932.86181640625</v>
      </c>
      <c r="E3235">
        <v>1.0869401693344116</v>
      </c>
    </row>
    <row r="3236" spans="1:5" x14ac:dyDescent="0.3">
      <c r="A3236">
        <v>66.21999999973923</v>
      </c>
      <c r="B3236">
        <v>-777.65689136802598</v>
      </c>
      <c r="C3236">
        <v>1.0886131525039673</v>
      </c>
      <c r="D3236">
        <v>5933.61279296875</v>
      </c>
      <c r="E3236">
        <v>1.0886131525039673</v>
      </c>
    </row>
    <row r="3237" spans="1:5" x14ac:dyDescent="0.3">
      <c r="A3237">
        <v>66.279999999329448</v>
      </c>
      <c r="B3237">
        <v>-777.65589442073747</v>
      </c>
      <c r="C3237">
        <v>1.0896100997924805</v>
      </c>
      <c r="D3237">
        <v>5934.6416015625</v>
      </c>
      <c r="E3237">
        <v>1.0896100997924805</v>
      </c>
    </row>
    <row r="3238" spans="1:5" x14ac:dyDescent="0.3">
      <c r="A3238">
        <v>66.330000000074506</v>
      </c>
      <c r="B3238">
        <v>-777.65506102859422</v>
      </c>
      <c r="C3238">
        <v>1.09044349193573</v>
      </c>
      <c r="D3238">
        <v>5935.77294921875</v>
      </c>
      <c r="E3238">
        <v>1.09044349193573</v>
      </c>
    </row>
    <row r="3239" spans="1:5" x14ac:dyDescent="0.3">
      <c r="A3239">
        <v>66.370000000111759</v>
      </c>
      <c r="B3239">
        <v>-777.65439262210771</v>
      </c>
      <c r="C3239">
        <v>1.0911118984222412</v>
      </c>
      <c r="D3239">
        <v>5936.7939453125</v>
      </c>
      <c r="E3239">
        <v>1.0911118984222412</v>
      </c>
    </row>
    <row r="3240" spans="1:5" x14ac:dyDescent="0.3">
      <c r="A3240">
        <v>66.419999999925494</v>
      </c>
      <c r="B3240">
        <v>-777.6535632830803</v>
      </c>
      <c r="C3240">
        <v>1.091941237449646</v>
      </c>
      <c r="D3240">
        <v>5938.01513671875</v>
      </c>
      <c r="E3240">
        <v>1.091941237449646</v>
      </c>
    </row>
    <row r="3241" spans="1:5" x14ac:dyDescent="0.3">
      <c r="A3241">
        <v>66.479999999515712</v>
      </c>
      <c r="B3241">
        <v>-777.65256013690873</v>
      </c>
      <c r="C3241">
        <v>1.0929443836212158</v>
      </c>
      <c r="D3241">
        <v>5939.0888671875</v>
      </c>
      <c r="E3241">
        <v>1.0929443836212158</v>
      </c>
    </row>
    <row r="3242" spans="1:5" x14ac:dyDescent="0.3">
      <c r="A3242">
        <v>66.580000000074506</v>
      </c>
      <c r="B3242">
        <v>-777.65089919387742</v>
      </c>
      <c r="C3242">
        <v>1.0946053266525269</v>
      </c>
      <c r="D3242">
        <v>5939.109375</v>
      </c>
      <c r="E3242">
        <v>1.0946053266525269</v>
      </c>
    </row>
    <row r="3243" spans="1:5" x14ac:dyDescent="0.3">
      <c r="A3243">
        <v>66.639999999664724</v>
      </c>
      <c r="B3243">
        <v>-777.64989497482225</v>
      </c>
      <c r="C3243">
        <v>1.0956095457077026</v>
      </c>
      <c r="D3243">
        <v>5937.90283203125</v>
      </c>
      <c r="E3243">
        <v>1.0956095457077026</v>
      </c>
    </row>
    <row r="3244" spans="1:5" x14ac:dyDescent="0.3">
      <c r="A3244">
        <v>66.689999999478459</v>
      </c>
      <c r="B3244">
        <v>-777.64906062900468</v>
      </c>
      <c r="C3244">
        <v>1.0964438915252686</v>
      </c>
      <c r="D3244">
        <v>5936.6923828125</v>
      </c>
      <c r="E3244">
        <v>1.0964438915252686</v>
      </c>
    </row>
    <row r="3245" spans="1:5" x14ac:dyDescent="0.3">
      <c r="A3245">
        <v>66.729999999515712</v>
      </c>
      <c r="B3245">
        <v>-777.64839782535478</v>
      </c>
      <c r="C3245">
        <v>1.0971066951751709</v>
      </c>
      <c r="D3245">
        <v>5935.65966796875</v>
      </c>
      <c r="E3245">
        <v>1.0971066951751709</v>
      </c>
    </row>
    <row r="3246" spans="1:5" x14ac:dyDescent="0.3">
      <c r="A3246">
        <v>66.779999999329448</v>
      </c>
      <c r="B3246">
        <v>-777.64755704223558</v>
      </c>
      <c r="C3246">
        <v>1.0979474782943726</v>
      </c>
      <c r="D3246">
        <v>5934.53857421875</v>
      </c>
      <c r="E3246">
        <v>1.0979474782943726</v>
      </c>
    </row>
    <row r="3247" spans="1:5" x14ac:dyDescent="0.3">
      <c r="A3247">
        <v>66.879999999888241</v>
      </c>
      <c r="B3247">
        <v>-777.64589979469224</v>
      </c>
      <c r="C3247">
        <v>1.0996047258377075</v>
      </c>
      <c r="D3247">
        <v>5933.91455078125</v>
      </c>
      <c r="E3247">
        <v>1.0996047258377075</v>
      </c>
    </row>
    <row r="3248" spans="1:5" x14ac:dyDescent="0.3">
      <c r="A3248">
        <v>66.979999999515712</v>
      </c>
      <c r="B3248">
        <v>-777.64423289119645</v>
      </c>
      <c r="C3248">
        <v>1.1012716293334961</v>
      </c>
      <c r="D3248">
        <v>5935.015625</v>
      </c>
      <c r="E3248">
        <v>1.1012716293334961</v>
      </c>
    </row>
    <row r="3249" spans="1:5" x14ac:dyDescent="0.3">
      <c r="A3249">
        <v>67.029999999329448</v>
      </c>
      <c r="B3249">
        <v>-777.64340116798326</v>
      </c>
      <c r="C3249">
        <v>1.1021033525466919</v>
      </c>
      <c r="D3249">
        <v>5936.0947265625</v>
      </c>
      <c r="E3249">
        <v>1.1021033525466919</v>
      </c>
    </row>
    <row r="3250" spans="1:5" x14ac:dyDescent="0.3">
      <c r="A3250">
        <v>67.069999999366701</v>
      </c>
      <c r="B3250">
        <v>-777.64273717224046</v>
      </c>
      <c r="C3250">
        <v>1.1027673482894897</v>
      </c>
      <c r="D3250">
        <v>5937.1904296875</v>
      </c>
      <c r="E3250">
        <v>1.1027673482894897</v>
      </c>
    </row>
    <row r="3251" spans="1:5" x14ac:dyDescent="0.3">
      <c r="A3251">
        <v>67.109999999403954</v>
      </c>
      <c r="B3251">
        <v>-777.64206840812608</v>
      </c>
      <c r="C3251">
        <v>1.1034361124038696</v>
      </c>
      <c r="D3251">
        <v>5938.27392578125</v>
      </c>
      <c r="E3251">
        <v>1.1034361124038696</v>
      </c>
    </row>
    <row r="3252" spans="1:5" x14ac:dyDescent="0.3">
      <c r="A3252">
        <v>67.149999999441206</v>
      </c>
      <c r="B3252">
        <v>-777.64140178977891</v>
      </c>
      <c r="C3252">
        <v>1.1041027307510376</v>
      </c>
      <c r="D3252">
        <v>5939.3056640625</v>
      </c>
      <c r="E3252">
        <v>1.1041027307510376</v>
      </c>
    </row>
    <row r="3253" spans="1:5" x14ac:dyDescent="0.3">
      <c r="A3253">
        <v>67.209999999962747</v>
      </c>
      <c r="B3253">
        <v>-777.64041116058274</v>
      </c>
      <c r="C3253">
        <v>1.1050933599472046</v>
      </c>
      <c r="D3253">
        <v>5940.36572265625</v>
      </c>
      <c r="E3253">
        <v>1.1050933599472046</v>
      </c>
    </row>
    <row r="3254" spans="1:5" x14ac:dyDescent="0.3">
      <c r="A3254">
        <v>67.309999999590218</v>
      </c>
      <c r="B3254">
        <v>-777.63873400508805</v>
      </c>
      <c r="C3254">
        <v>1.1067705154418945</v>
      </c>
      <c r="D3254">
        <v>5940.3828125</v>
      </c>
      <c r="E3254">
        <v>1.1067705154418945</v>
      </c>
    </row>
    <row r="3255" spans="1:5" x14ac:dyDescent="0.3">
      <c r="A3255">
        <v>67.379999999888241</v>
      </c>
      <c r="B3255">
        <v>-777.63756384670182</v>
      </c>
      <c r="C3255">
        <v>1.107940673828125</v>
      </c>
      <c r="D3255">
        <v>5939.3076171875</v>
      </c>
      <c r="E3255">
        <v>1.107940673828125</v>
      </c>
    </row>
    <row r="3256" spans="1:5" x14ac:dyDescent="0.3">
      <c r="A3256">
        <v>67.429999999701977</v>
      </c>
      <c r="B3256">
        <v>-777.63672878562852</v>
      </c>
      <c r="C3256">
        <v>1.1087757349014282</v>
      </c>
      <c r="D3256">
        <v>5938.25439453125</v>
      </c>
      <c r="E3256">
        <v>1.1087757349014282</v>
      </c>
    </row>
    <row r="3257" spans="1:5" x14ac:dyDescent="0.3">
      <c r="A3257">
        <v>67.5</v>
      </c>
      <c r="B3257">
        <v>-777.63557436286851</v>
      </c>
      <c r="C3257">
        <v>1.109930157661438</v>
      </c>
      <c r="D3257">
        <v>5937.2265625</v>
      </c>
      <c r="E3257">
        <v>1.109930157661438</v>
      </c>
    </row>
    <row r="3258" spans="1:5" x14ac:dyDescent="0.3">
      <c r="A3258">
        <v>67.599999999627471</v>
      </c>
      <c r="B3258">
        <v>-777.63390281021043</v>
      </c>
      <c r="C3258">
        <v>1.111601710319519</v>
      </c>
      <c r="D3258">
        <v>5937.3603515625</v>
      </c>
      <c r="E3258">
        <v>1.111601710319519</v>
      </c>
    </row>
    <row r="3259" spans="1:5" x14ac:dyDescent="0.3">
      <c r="A3259">
        <v>67.660000000149012</v>
      </c>
      <c r="B3259">
        <v>-777.63290538608476</v>
      </c>
      <c r="C3259">
        <v>1.1125991344451904</v>
      </c>
      <c r="D3259">
        <v>5938.3955078125</v>
      </c>
      <c r="E3259">
        <v>1.1125991344451904</v>
      </c>
    </row>
    <row r="3260" spans="1:5" x14ac:dyDescent="0.3">
      <c r="A3260">
        <v>67.699999999254942</v>
      </c>
      <c r="B3260">
        <v>-777.63223662197038</v>
      </c>
      <c r="C3260">
        <v>1.1132678985595703</v>
      </c>
      <c r="D3260">
        <v>5939.52099609375</v>
      </c>
      <c r="E3260">
        <v>1.1132678985595703</v>
      </c>
    </row>
    <row r="3261" spans="1:5" x14ac:dyDescent="0.3">
      <c r="A3261">
        <v>67.729999999515712</v>
      </c>
      <c r="B3261">
        <v>-777.63173463165208</v>
      </c>
      <c r="C3261">
        <v>1.1137698888778687</v>
      </c>
      <c r="D3261">
        <v>5940.53662109375</v>
      </c>
      <c r="E3261">
        <v>1.1137698888778687</v>
      </c>
    </row>
    <row r="3262" spans="1:5" x14ac:dyDescent="0.3">
      <c r="A3262">
        <v>67.759999999776483</v>
      </c>
      <c r="B3262">
        <v>-777.63123729049607</v>
      </c>
      <c r="C3262">
        <v>1.1142672300338745</v>
      </c>
      <c r="D3262">
        <v>5941.68798828125</v>
      </c>
      <c r="E3262">
        <v>1.1142672300338745</v>
      </c>
    </row>
    <row r="3263" spans="1:5" x14ac:dyDescent="0.3">
      <c r="A3263">
        <v>67.790000000037253</v>
      </c>
      <c r="B3263">
        <v>-777.6307383996193</v>
      </c>
      <c r="C3263">
        <v>1.1147661209106445</v>
      </c>
      <c r="D3263">
        <v>5942.91259765625</v>
      </c>
      <c r="E3263">
        <v>1.1147661209106445</v>
      </c>
    </row>
    <row r="3264" spans="1:5" x14ac:dyDescent="0.3">
      <c r="A3264">
        <v>67.819999999366701</v>
      </c>
      <c r="B3264">
        <v>-777.63023164092942</v>
      </c>
      <c r="C3264">
        <v>1.1152728796005249</v>
      </c>
      <c r="D3264">
        <v>5944.30615234375</v>
      </c>
      <c r="E3264">
        <v>1.1152728796005249</v>
      </c>
    </row>
    <row r="3265" spans="1:5" x14ac:dyDescent="0.3">
      <c r="A3265">
        <v>67.849999999627471</v>
      </c>
      <c r="B3265">
        <v>-777.62973179637834</v>
      </c>
      <c r="C3265">
        <v>1.1157727241516113</v>
      </c>
      <c r="D3265">
        <v>5945.705078125</v>
      </c>
      <c r="E3265">
        <v>1.1157727241516113</v>
      </c>
    </row>
    <row r="3266" spans="1:5" x14ac:dyDescent="0.3">
      <c r="A3266">
        <v>67.879999999888241</v>
      </c>
      <c r="B3266">
        <v>-777.62923433601304</v>
      </c>
      <c r="C3266">
        <v>1.1162701845169067</v>
      </c>
      <c r="D3266">
        <v>5946.9638671875</v>
      </c>
      <c r="E3266">
        <v>1.1162701845169067</v>
      </c>
    </row>
    <row r="3267" spans="1:5" x14ac:dyDescent="0.3">
      <c r="A3267">
        <v>67.910000000149012</v>
      </c>
      <c r="B3267">
        <v>-777.62873270332261</v>
      </c>
      <c r="C3267">
        <v>1.1167718172073364</v>
      </c>
      <c r="D3267">
        <v>5948.20068359375</v>
      </c>
      <c r="E3267">
        <v>1.1167718172073364</v>
      </c>
    </row>
    <row r="3268" spans="1:5" x14ac:dyDescent="0.3">
      <c r="A3268">
        <v>67.939999999478459</v>
      </c>
      <c r="B3268">
        <v>-777.62823381244584</v>
      </c>
      <c r="C3268">
        <v>1.1172707080841064</v>
      </c>
      <c r="D3268">
        <v>5949.2333984375</v>
      </c>
      <c r="E3268">
        <v>1.1172707080841064</v>
      </c>
    </row>
    <row r="3269" spans="1:5" x14ac:dyDescent="0.3">
      <c r="A3269">
        <v>67.979999999515712</v>
      </c>
      <c r="B3269">
        <v>-777.62757053195878</v>
      </c>
      <c r="C3269">
        <v>1.117933988571167</v>
      </c>
      <c r="D3269">
        <v>5950.26953125</v>
      </c>
      <c r="E3269">
        <v>1.117933988571167</v>
      </c>
    </row>
    <row r="3270" spans="1:5" x14ac:dyDescent="0.3">
      <c r="A3270">
        <v>68.080000000074506</v>
      </c>
      <c r="B3270">
        <v>-777.62589850246354</v>
      </c>
      <c r="C3270">
        <v>1.1196060180664063</v>
      </c>
      <c r="D3270">
        <v>5951.22021484375</v>
      </c>
      <c r="E3270">
        <v>1.1196060180664063</v>
      </c>
    </row>
    <row r="3271" spans="1:5" x14ac:dyDescent="0.3">
      <c r="A3271">
        <v>68.160000000149012</v>
      </c>
      <c r="B3271">
        <v>-777.62456574260636</v>
      </c>
      <c r="C3271">
        <v>1.120938777923584</v>
      </c>
      <c r="D3271">
        <v>5950.19775390625</v>
      </c>
      <c r="E3271">
        <v>1.120938777923584</v>
      </c>
    </row>
    <row r="3272" spans="1:5" x14ac:dyDescent="0.3">
      <c r="A3272">
        <v>68.209999999962747</v>
      </c>
      <c r="B3272">
        <v>-777.62374081432267</v>
      </c>
      <c r="C3272">
        <v>1.1217637062072754</v>
      </c>
      <c r="D3272">
        <v>5949.07177734375</v>
      </c>
      <c r="E3272">
        <v>1.1217637062072754</v>
      </c>
    </row>
    <row r="3273" spans="1:5" x14ac:dyDescent="0.3">
      <c r="A3273">
        <v>68.259999999776483</v>
      </c>
      <c r="B3273">
        <v>-777.62290575324937</v>
      </c>
      <c r="C3273">
        <v>1.1225987672805786</v>
      </c>
      <c r="D3273">
        <v>5948.00341796875</v>
      </c>
      <c r="E3273">
        <v>1.1225987672805786</v>
      </c>
    </row>
    <row r="3274" spans="1:5" x14ac:dyDescent="0.3">
      <c r="A3274">
        <v>68.349999999627471</v>
      </c>
      <c r="B3274">
        <v>-777.62140204727098</v>
      </c>
      <c r="C3274">
        <v>1.1241024732589722</v>
      </c>
      <c r="D3274">
        <v>5946.95947265625</v>
      </c>
      <c r="E3274">
        <v>1.1241024732589722</v>
      </c>
    </row>
    <row r="3275" spans="1:5" x14ac:dyDescent="0.3">
      <c r="A3275">
        <v>68.449999999254942</v>
      </c>
      <c r="B3275">
        <v>-777.61973526298448</v>
      </c>
      <c r="C3275">
        <v>1.1257692575454712</v>
      </c>
      <c r="D3275">
        <v>5947.1884765625</v>
      </c>
      <c r="E3275">
        <v>1.1257692575454712</v>
      </c>
    </row>
    <row r="3276" spans="1:5" x14ac:dyDescent="0.3">
      <c r="A3276">
        <v>68.509999999776483</v>
      </c>
      <c r="B3276">
        <v>-777.61873664676591</v>
      </c>
      <c r="C3276">
        <v>1.1267678737640381</v>
      </c>
      <c r="D3276">
        <v>5948.33740234375</v>
      </c>
      <c r="E3276">
        <v>1.1267678737640381</v>
      </c>
    </row>
    <row r="3277" spans="1:5" x14ac:dyDescent="0.3">
      <c r="A3277">
        <v>68.549999999813735</v>
      </c>
      <c r="B3277">
        <v>-777.61806907474443</v>
      </c>
      <c r="C3277">
        <v>1.1274354457855225</v>
      </c>
      <c r="D3277">
        <v>5949.56298828125</v>
      </c>
      <c r="E3277">
        <v>1.1274354457855225</v>
      </c>
    </row>
    <row r="3278" spans="1:5" x14ac:dyDescent="0.3">
      <c r="A3278">
        <v>68.580000000074506</v>
      </c>
      <c r="B3278">
        <v>-777.6175662499611</v>
      </c>
      <c r="C3278">
        <v>1.1279382705688477</v>
      </c>
      <c r="D3278">
        <v>5950.599609375</v>
      </c>
      <c r="E3278">
        <v>1.1279382705688477</v>
      </c>
    </row>
    <row r="3279" spans="1:5" x14ac:dyDescent="0.3">
      <c r="A3279">
        <v>68.609999999403954</v>
      </c>
      <c r="B3279">
        <v>-777.61706521331712</v>
      </c>
      <c r="C3279">
        <v>1.1284393072128296</v>
      </c>
      <c r="D3279">
        <v>5951.703125</v>
      </c>
      <c r="E3279">
        <v>1.1284393072128296</v>
      </c>
    </row>
    <row r="3280" spans="1:5" x14ac:dyDescent="0.3">
      <c r="A3280">
        <v>68.639999999664724</v>
      </c>
      <c r="B3280">
        <v>-777.61656739532395</v>
      </c>
      <c r="C3280">
        <v>1.1289371252059937</v>
      </c>
      <c r="D3280">
        <v>5952.8564453125</v>
      </c>
      <c r="E3280">
        <v>1.1289371252059937</v>
      </c>
    </row>
    <row r="3281" spans="1:5" x14ac:dyDescent="0.3">
      <c r="A3281">
        <v>68.669999999925494</v>
      </c>
      <c r="B3281">
        <v>-777.61606814681932</v>
      </c>
      <c r="C3281">
        <v>1.1294363737106323</v>
      </c>
      <c r="D3281">
        <v>5954.03759765625</v>
      </c>
      <c r="E3281">
        <v>1.1294363737106323</v>
      </c>
    </row>
    <row r="3282" spans="1:5" x14ac:dyDescent="0.3">
      <c r="A3282">
        <v>68.699999999254942</v>
      </c>
      <c r="B3282">
        <v>-777.61557128250047</v>
      </c>
      <c r="C3282">
        <v>1.12993323802948</v>
      </c>
      <c r="D3282">
        <v>5955.2060546875</v>
      </c>
      <c r="E3282">
        <v>1.12993323802948</v>
      </c>
    </row>
    <row r="3283" spans="1:5" x14ac:dyDescent="0.3">
      <c r="A3283">
        <v>68.729999999515712</v>
      </c>
      <c r="B3283">
        <v>-777.61507131874009</v>
      </c>
      <c r="C3283">
        <v>1.130433201789856</v>
      </c>
      <c r="D3283">
        <v>5956.2666015625</v>
      </c>
      <c r="E3283">
        <v>1.130433201789856</v>
      </c>
    </row>
    <row r="3284" spans="1:5" x14ac:dyDescent="0.3">
      <c r="A3284">
        <v>68.769999999552965</v>
      </c>
      <c r="B3284">
        <v>-777.61439707099839</v>
      </c>
      <c r="C3284">
        <v>1.1311074495315552</v>
      </c>
      <c r="D3284">
        <v>5957.47607421875</v>
      </c>
      <c r="E3284">
        <v>1.1311074495315552</v>
      </c>
    </row>
    <row r="3285" spans="1:5" x14ac:dyDescent="0.3">
      <c r="A3285">
        <v>68.830000000074506</v>
      </c>
      <c r="B3285">
        <v>-777.61340858756944</v>
      </c>
      <c r="C3285">
        <v>1.1320959329605103</v>
      </c>
      <c r="D3285">
        <v>5958.48681640625</v>
      </c>
      <c r="E3285">
        <v>1.1320959329605103</v>
      </c>
    </row>
    <row r="3286" spans="1:5" x14ac:dyDescent="0.3">
      <c r="A3286">
        <v>68.929999999701977</v>
      </c>
      <c r="B3286">
        <v>-777.61173953830644</v>
      </c>
      <c r="C3286">
        <v>1.1337649822235107</v>
      </c>
      <c r="D3286">
        <v>5958.06591796875</v>
      </c>
      <c r="E3286">
        <v>1.1337649822235107</v>
      </c>
    </row>
    <row r="3287" spans="1:5" x14ac:dyDescent="0.3">
      <c r="A3287">
        <v>68.979999999515712</v>
      </c>
      <c r="B3287">
        <v>-777.61090841113969</v>
      </c>
      <c r="C3287">
        <v>1.1345961093902588</v>
      </c>
      <c r="D3287">
        <v>5956.8984375</v>
      </c>
      <c r="E3287">
        <v>1.1345961093902588</v>
      </c>
    </row>
    <row r="3288" spans="1:5" x14ac:dyDescent="0.3">
      <c r="A3288">
        <v>69.019999999552965</v>
      </c>
      <c r="B3288">
        <v>-777.61023690521165</v>
      </c>
      <c r="C3288">
        <v>1.1352676153182983</v>
      </c>
      <c r="D3288">
        <v>5955.716796875</v>
      </c>
      <c r="E3288">
        <v>1.1352676153182983</v>
      </c>
    </row>
    <row r="3289" spans="1:5" x14ac:dyDescent="0.3">
      <c r="A3289">
        <v>69.059999999590218</v>
      </c>
      <c r="B3289">
        <v>-777.60957147895738</v>
      </c>
      <c r="C3289">
        <v>1.1359330415725708</v>
      </c>
      <c r="D3289">
        <v>5954.45068359375</v>
      </c>
      <c r="E3289">
        <v>1.1359330415725708</v>
      </c>
    </row>
    <row r="3290" spans="1:5" x14ac:dyDescent="0.3">
      <c r="A3290">
        <v>69.089999999850988</v>
      </c>
      <c r="B3290">
        <v>-777.60906388580247</v>
      </c>
      <c r="C3290">
        <v>1.136440634727478</v>
      </c>
      <c r="D3290">
        <v>5953.349609375</v>
      </c>
      <c r="E3290">
        <v>1.136440634727478</v>
      </c>
    </row>
    <row r="3291" spans="1:5" x14ac:dyDescent="0.3">
      <c r="A3291">
        <v>69.120000000111759</v>
      </c>
      <c r="B3291">
        <v>-777.60856606780931</v>
      </c>
      <c r="C3291">
        <v>1.1369384527206421</v>
      </c>
      <c r="D3291">
        <v>5952.154296875</v>
      </c>
      <c r="E3291">
        <v>1.1369384527206421</v>
      </c>
    </row>
    <row r="3292" spans="1:5" x14ac:dyDescent="0.3">
      <c r="A3292">
        <v>69.149999999441206</v>
      </c>
      <c r="B3292">
        <v>-777.6080687266533</v>
      </c>
      <c r="C3292">
        <v>1.1374357938766479</v>
      </c>
      <c r="D3292">
        <v>5950.83349609375</v>
      </c>
      <c r="E3292">
        <v>1.1374357938766479</v>
      </c>
    </row>
    <row r="3293" spans="1:5" x14ac:dyDescent="0.3">
      <c r="A3293">
        <v>69.179999999701977</v>
      </c>
      <c r="B3293">
        <v>-777.60756697475358</v>
      </c>
      <c r="C3293">
        <v>1.1379375457763672</v>
      </c>
      <c r="D3293">
        <v>5949.4208984375</v>
      </c>
      <c r="E3293">
        <v>1.1379375457763672</v>
      </c>
    </row>
    <row r="3294" spans="1:5" x14ac:dyDescent="0.3">
      <c r="A3294">
        <v>69.209999999962747</v>
      </c>
      <c r="B3294">
        <v>-777.60706343471452</v>
      </c>
      <c r="C3294">
        <v>1.1384410858154297</v>
      </c>
      <c r="D3294">
        <v>5948.02099609375</v>
      </c>
      <c r="E3294">
        <v>1.1384410858154297</v>
      </c>
    </row>
    <row r="3295" spans="1:5" x14ac:dyDescent="0.3">
      <c r="A3295">
        <v>69.239999999292195</v>
      </c>
      <c r="B3295">
        <v>-777.6065674048607</v>
      </c>
      <c r="C3295">
        <v>1.1389371156692505</v>
      </c>
      <c r="D3295">
        <v>5946.63427734375</v>
      </c>
      <c r="E3295">
        <v>1.1389371156692505</v>
      </c>
    </row>
    <row r="3296" spans="1:5" x14ac:dyDescent="0.3">
      <c r="A3296">
        <v>69.269999999552965</v>
      </c>
      <c r="B3296">
        <v>-777.60607304393693</v>
      </c>
      <c r="C3296">
        <v>1.1394314765930176</v>
      </c>
      <c r="D3296">
        <v>5945.34130859375</v>
      </c>
      <c r="E3296">
        <v>1.1394314765930176</v>
      </c>
    </row>
    <row r="3297" spans="1:5" x14ac:dyDescent="0.3">
      <c r="A3297">
        <v>69.299999999813735</v>
      </c>
      <c r="B3297">
        <v>-777.60557462989732</v>
      </c>
      <c r="C3297">
        <v>1.1399298906326294</v>
      </c>
      <c r="D3297">
        <v>5944.1455078125</v>
      </c>
      <c r="E3297">
        <v>1.1399298906326294</v>
      </c>
    </row>
    <row r="3298" spans="1:5" x14ac:dyDescent="0.3">
      <c r="A3298">
        <v>69.330000000074506</v>
      </c>
      <c r="B3298">
        <v>-777.60506739437028</v>
      </c>
      <c r="C3298">
        <v>1.140437126159668</v>
      </c>
      <c r="D3298">
        <v>5942.96875</v>
      </c>
      <c r="E3298">
        <v>1.140437126159668</v>
      </c>
    </row>
    <row r="3299" spans="1:5" x14ac:dyDescent="0.3">
      <c r="A3299">
        <v>69.359999999403954</v>
      </c>
      <c r="B3299">
        <v>-777.60456325828477</v>
      </c>
      <c r="C3299">
        <v>1.1409412622451782</v>
      </c>
      <c r="D3299">
        <v>5941.75244140625</v>
      </c>
      <c r="E3299">
        <v>1.1409412622451782</v>
      </c>
    </row>
    <row r="3300" spans="1:5" x14ac:dyDescent="0.3">
      <c r="A3300">
        <v>69.389999999664724</v>
      </c>
      <c r="B3300">
        <v>-777.60407485782548</v>
      </c>
      <c r="C3300">
        <v>1.1414296627044678</v>
      </c>
      <c r="D3300">
        <v>5940.44482421875</v>
      </c>
      <c r="E3300">
        <v>1.1414296627044678</v>
      </c>
    </row>
    <row r="3301" spans="1:5" x14ac:dyDescent="0.3">
      <c r="A3301">
        <v>69.419999999925494</v>
      </c>
      <c r="B3301">
        <v>-777.60356213867112</v>
      </c>
      <c r="C3301">
        <v>1.1419423818588257</v>
      </c>
      <c r="D3301">
        <v>5939.05859375</v>
      </c>
      <c r="E3301">
        <v>1.1419423818588257</v>
      </c>
    </row>
    <row r="3302" spans="1:5" x14ac:dyDescent="0.3">
      <c r="A3302">
        <v>69.439999999478459</v>
      </c>
      <c r="B3302">
        <v>-777.60323478996202</v>
      </c>
      <c r="C3302">
        <v>1.1422697305679321</v>
      </c>
      <c r="D3302">
        <v>5937.99169921875</v>
      </c>
      <c r="E3302">
        <v>1.1422697305679321</v>
      </c>
    </row>
    <row r="3303" spans="1:5" x14ac:dyDescent="0.3">
      <c r="A3303">
        <v>69.459999999962747</v>
      </c>
      <c r="B3303">
        <v>-777.60289909660264</v>
      </c>
      <c r="C3303">
        <v>1.1426054239273071</v>
      </c>
      <c r="D3303">
        <v>5936.8359375</v>
      </c>
      <c r="E3303">
        <v>1.1426054239273071</v>
      </c>
    </row>
    <row r="3304" spans="1:5" x14ac:dyDescent="0.3">
      <c r="A3304">
        <v>69.479999999515712</v>
      </c>
      <c r="B3304">
        <v>-777.60256841003343</v>
      </c>
      <c r="C3304">
        <v>1.142936110496521</v>
      </c>
      <c r="D3304">
        <v>5935.43798828125</v>
      </c>
      <c r="E3304">
        <v>1.142936110496521</v>
      </c>
    </row>
    <row r="3305" spans="1:5" x14ac:dyDescent="0.3">
      <c r="A3305">
        <v>69.5</v>
      </c>
      <c r="B3305">
        <v>-777.60223164379045</v>
      </c>
      <c r="C3305">
        <v>1.143272876739502</v>
      </c>
      <c r="D3305">
        <v>5933.86181640625</v>
      </c>
      <c r="E3305">
        <v>1.143272876739502</v>
      </c>
    </row>
    <row r="3306" spans="1:5" x14ac:dyDescent="0.3">
      <c r="A3306">
        <v>69.519999999552965</v>
      </c>
      <c r="B3306">
        <v>-777.60189618884965</v>
      </c>
      <c r="C3306">
        <v>1.1436083316802979</v>
      </c>
      <c r="D3306">
        <v>5931.97509765625</v>
      </c>
      <c r="E3306">
        <v>1.1436083316802979</v>
      </c>
    </row>
    <row r="3307" spans="1:5" x14ac:dyDescent="0.3">
      <c r="A3307">
        <v>69.529999999329448</v>
      </c>
      <c r="B3307">
        <v>-777.60173537551805</v>
      </c>
      <c r="C3307">
        <v>1.1437691450119019</v>
      </c>
      <c r="D3307">
        <v>5930.9482421875</v>
      </c>
      <c r="E3307">
        <v>1.1437691450119019</v>
      </c>
    </row>
    <row r="3308" spans="1:5" x14ac:dyDescent="0.3">
      <c r="A3308">
        <v>69.540000000037253</v>
      </c>
      <c r="B3308">
        <v>-777.60156776725694</v>
      </c>
      <c r="C3308">
        <v>1.1439367532730103</v>
      </c>
      <c r="D3308">
        <v>5929.83740234375</v>
      </c>
      <c r="E3308">
        <v>1.1439367532730103</v>
      </c>
    </row>
    <row r="3309" spans="1:5" x14ac:dyDescent="0.3">
      <c r="A3309">
        <v>69.549999999813735</v>
      </c>
      <c r="B3309">
        <v>-777.60139920532151</v>
      </c>
      <c r="C3309">
        <v>1.1441053152084351</v>
      </c>
      <c r="D3309">
        <v>5928.634765625</v>
      </c>
      <c r="E3309">
        <v>1.1441053152084351</v>
      </c>
    </row>
    <row r="3310" spans="1:5" x14ac:dyDescent="0.3">
      <c r="A3310">
        <v>69.559999999590218</v>
      </c>
      <c r="B3310">
        <v>-777.60123612701341</v>
      </c>
      <c r="C3310">
        <v>1.1442683935165405</v>
      </c>
      <c r="D3310">
        <v>5927.30224609375</v>
      </c>
      <c r="E3310">
        <v>1.1442683935165405</v>
      </c>
    </row>
    <row r="3311" spans="1:5" x14ac:dyDescent="0.3">
      <c r="A3311">
        <v>69.569999999366701</v>
      </c>
      <c r="B3311">
        <v>-777.6010685187523</v>
      </c>
      <c r="C3311">
        <v>1.1444360017776489</v>
      </c>
      <c r="D3311">
        <v>5925.9013671875</v>
      </c>
      <c r="E3311">
        <v>1.1444360017776489</v>
      </c>
    </row>
    <row r="3312" spans="1:5" x14ac:dyDescent="0.3">
      <c r="A3312">
        <v>69.580000000074506</v>
      </c>
      <c r="B3312">
        <v>-777.6009030562584</v>
      </c>
      <c r="C3312">
        <v>1.1446014642715454</v>
      </c>
      <c r="D3312">
        <v>5924.37646484375</v>
      </c>
      <c r="E3312">
        <v>1.1446014642715454</v>
      </c>
    </row>
    <row r="3313" spans="1:5" x14ac:dyDescent="0.3">
      <c r="A3313">
        <v>69.589999999850988</v>
      </c>
      <c r="B3313">
        <v>-777.60073628246232</v>
      </c>
      <c r="C3313">
        <v>1.144768238067627</v>
      </c>
      <c r="D3313">
        <v>5922.7333984375</v>
      </c>
      <c r="E3313">
        <v>1.144768238067627</v>
      </c>
    </row>
    <row r="3314" spans="1:5" x14ac:dyDescent="0.3">
      <c r="A3314">
        <v>69.599999999627471</v>
      </c>
      <c r="B3314">
        <v>-777.60056748210832</v>
      </c>
      <c r="C3314">
        <v>1.1449370384216309</v>
      </c>
      <c r="D3314">
        <v>5920.904296875</v>
      </c>
      <c r="E3314">
        <v>1.1449370384216309</v>
      </c>
    </row>
    <row r="3315" spans="1:5" x14ac:dyDescent="0.3">
      <c r="A3315">
        <v>69.609999999403954</v>
      </c>
      <c r="B3315">
        <v>-777.60040142356797</v>
      </c>
      <c r="C3315">
        <v>1.1451030969619751</v>
      </c>
      <c r="D3315">
        <v>5918.96337890625</v>
      </c>
      <c r="E3315">
        <v>1.1451030969619751</v>
      </c>
    </row>
    <row r="3316" spans="1:5" x14ac:dyDescent="0.3">
      <c r="A3316">
        <v>69.620000000111759</v>
      </c>
      <c r="B3316">
        <v>-777.60023834525987</v>
      </c>
      <c r="C3316">
        <v>1.1452661752700806</v>
      </c>
      <c r="D3316">
        <v>5916.8427734375</v>
      </c>
      <c r="E3316">
        <v>1.1452661752700806</v>
      </c>
    </row>
    <row r="3317" spans="1:5" x14ac:dyDescent="0.3">
      <c r="A3317">
        <v>69.629999999888241</v>
      </c>
      <c r="B3317">
        <v>-777.60007049858018</v>
      </c>
      <c r="C3317">
        <v>1.1454340219497681</v>
      </c>
      <c r="D3317">
        <v>5914.56103515625</v>
      </c>
      <c r="E3317">
        <v>1.1454340219497681</v>
      </c>
    </row>
    <row r="3318" spans="1:5" x14ac:dyDescent="0.3">
      <c r="A3318">
        <v>69.639999999664724</v>
      </c>
      <c r="B3318">
        <v>-777.59990408241197</v>
      </c>
      <c r="C3318">
        <v>1.145600438117981</v>
      </c>
      <c r="D3318">
        <v>5912.029296875</v>
      </c>
      <c r="E3318">
        <v>1.145600438117981</v>
      </c>
    </row>
    <row r="3319" spans="1:5" x14ac:dyDescent="0.3">
      <c r="A3319">
        <v>69.649999999441206</v>
      </c>
      <c r="B3319">
        <v>-777.59973480522081</v>
      </c>
      <c r="C3319">
        <v>1.1457697153091431</v>
      </c>
      <c r="D3319">
        <v>5909.2568359375</v>
      </c>
      <c r="E3319">
        <v>1.1457697153091431</v>
      </c>
    </row>
    <row r="3320" spans="1:5" x14ac:dyDescent="0.3">
      <c r="A3320">
        <v>69.660000000149012</v>
      </c>
      <c r="B3320">
        <v>-777.5995682698433</v>
      </c>
      <c r="C3320">
        <v>1.1459362506866455</v>
      </c>
      <c r="D3320">
        <v>5906.26953125</v>
      </c>
      <c r="E3320">
        <v>1.1459362506866455</v>
      </c>
    </row>
    <row r="3321" spans="1:5" x14ac:dyDescent="0.3">
      <c r="A3321">
        <v>69.669999999925494</v>
      </c>
      <c r="B3321">
        <v>-777.59939505874559</v>
      </c>
      <c r="C3321">
        <v>1.1461094617843628</v>
      </c>
      <c r="D3321">
        <v>5902.99462890625</v>
      </c>
      <c r="E3321">
        <v>1.1461094617843628</v>
      </c>
    </row>
    <row r="3322" spans="1:5" x14ac:dyDescent="0.3">
      <c r="A3322">
        <v>69.679999999701977</v>
      </c>
      <c r="B3322">
        <v>-777.5992317420189</v>
      </c>
      <c r="C3322">
        <v>1.1462727785110474</v>
      </c>
      <c r="D3322">
        <v>5899.41748046875</v>
      </c>
      <c r="E3322">
        <v>1.1462727785110474</v>
      </c>
    </row>
    <row r="3323" spans="1:5" x14ac:dyDescent="0.3">
      <c r="A3323">
        <v>69.689999999478459</v>
      </c>
      <c r="B3323">
        <v>-777.59907295524522</v>
      </c>
      <c r="C3323">
        <v>1.146431565284729</v>
      </c>
      <c r="D3323">
        <v>5895.55810546875</v>
      </c>
      <c r="E3323">
        <v>1.146431565284729</v>
      </c>
    </row>
    <row r="3324" spans="1:5" x14ac:dyDescent="0.3">
      <c r="A3324">
        <v>69.699999999254942</v>
      </c>
      <c r="B3324">
        <v>-777.59890653907701</v>
      </c>
      <c r="C3324">
        <v>1.1465979814529419</v>
      </c>
      <c r="D3324">
        <v>5891.328125</v>
      </c>
      <c r="E3324">
        <v>1.1465979814529419</v>
      </c>
    </row>
    <row r="3325" spans="1:5" x14ac:dyDescent="0.3">
      <c r="A3325">
        <v>69.709999999962747</v>
      </c>
      <c r="B3325">
        <v>-777.59873452007218</v>
      </c>
      <c r="C3325">
        <v>1.1467700004577637</v>
      </c>
      <c r="D3325">
        <v>5886.68310546875</v>
      </c>
      <c r="E3325">
        <v>1.1467700004577637</v>
      </c>
    </row>
    <row r="3326" spans="1:5" x14ac:dyDescent="0.3">
      <c r="A3326">
        <v>69.71999999973923</v>
      </c>
      <c r="B3326">
        <v>-777.59856750785752</v>
      </c>
      <c r="C3326">
        <v>1.1469370126724243</v>
      </c>
      <c r="D3326">
        <v>5881.626953125</v>
      </c>
      <c r="E3326">
        <v>1.1469370126724243</v>
      </c>
    </row>
    <row r="3327" spans="1:5" x14ac:dyDescent="0.3">
      <c r="A3327">
        <v>69.729999999515712</v>
      </c>
      <c r="B3327">
        <v>-777.59840180694505</v>
      </c>
      <c r="C3327">
        <v>1.1471027135848999</v>
      </c>
      <c r="D3327">
        <v>5876.08154296875</v>
      </c>
      <c r="E3327">
        <v>1.1471027135848999</v>
      </c>
    </row>
    <row r="3328" spans="1:5" x14ac:dyDescent="0.3">
      <c r="A3328">
        <v>69.739999999292195</v>
      </c>
      <c r="B3328">
        <v>-777.59823682128831</v>
      </c>
      <c r="C3328">
        <v>1.1472676992416382</v>
      </c>
      <c r="D3328">
        <v>5870.13330078125</v>
      </c>
      <c r="E3328">
        <v>1.1472676992416382</v>
      </c>
    </row>
    <row r="3329" spans="1:5" x14ac:dyDescent="0.3">
      <c r="A3329">
        <v>69.75</v>
      </c>
      <c r="B3329">
        <v>-777.5980714780037</v>
      </c>
      <c r="C3329">
        <v>1.1474330425262451</v>
      </c>
      <c r="D3329">
        <v>5863.72412109375</v>
      </c>
      <c r="E3329">
        <v>1.1474330425262451</v>
      </c>
    </row>
    <row r="3330" spans="1:5" x14ac:dyDescent="0.3">
      <c r="A3330">
        <v>69.759999999776483</v>
      </c>
      <c r="B3330">
        <v>-777.59790077030107</v>
      </c>
      <c r="C3330">
        <v>1.1476037502288818</v>
      </c>
      <c r="D3330">
        <v>5856.8515625</v>
      </c>
      <c r="E3330">
        <v>1.1476037502288818</v>
      </c>
    </row>
    <row r="3331" spans="1:5" x14ac:dyDescent="0.3">
      <c r="A3331">
        <v>69.769999999552965</v>
      </c>
      <c r="B3331">
        <v>-777.59773888408586</v>
      </c>
      <c r="C3331">
        <v>1.1477656364440918</v>
      </c>
      <c r="D3331">
        <v>5849.59912109375</v>
      </c>
      <c r="E3331">
        <v>1.1477656364440918</v>
      </c>
    </row>
    <row r="3332" spans="1:5" x14ac:dyDescent="0.3">
      <c r="A3332">
        <v>69.779999999329448</v>
      </c>
      <c r="B3332">
        <v>-777.59756996452256</v>
      </c>
      <c r="C3332">
        <v>1.1479345560073853</v>
      </c>
      <c r="D3332">
        <v>5842.00048828125</v>
      </c>
      <c r="E3332">
        <v>1.1479345560073853</v>
      </c>
    </row>
    <row r="3333" spans="1:5" x14ac:dyDescent="0.3">
      <c r="A3333">
        <v>69.790000000037253</v>
      </c>
      <c r="B3333">
        <v>-777.59739734947129</v>
      </c>
      <c r="C3333">
        <v>1.1481071710586548</v>
      </c>
      <c r="D3333">
        <v>5834.09375</v>
      </c>
      <c r="E3333">
        <v>1.1481071710586548</v>
      </c>
    </row>
    <row r="3334" spans="1:5" x14ac:dyDescent="0.3">
      <c r="A3334">
        <v>69.799999999813735</v>
      </c>
      <c r="B3334">
        <v>-777.59723141014024</v>
      </c>
      <c r="C3334">
        <v>1.1482731103897095</v>
      </c>
      <c r="D3334">
        <v>5826.0927734375</v>
      </c>
      <c r="E3334">
        <v>1.1482731103897095</v>
      </c>
    </row>
    <row r="3335" spans="1:5" x14ac:dyDescent="0.3">
      <c r="A3335">
        <v>69.809999999590218</v>
      </c>
      <c r="B3335">
        <v>-777.59706284820481</v>
      </c>
      <c r="C3335">
        <v>1.1484416723251343</v>
      </c>
      <c r="D3335">
        <v>5818.07421875</v>
      </c>
      <c r="E3335">
        <v>1.1484416723251343</v>
      </c>
    </row>
    <row r="3336" spans="1:5" x14ac:dyDescent="0.3">
      <c r="A3336">
        <v>69.819999999366701</v>
      </c>
      <c r="B3336">
        <v>-777.59689571678086</v>
      </c>
      <c r="C3336">
        <v>1.1486088037490845</v>
      </c>
      <c r="D3336">
        <v>5810.1806640625</v>
      </c>
      <c r="E3336">
        <v>1.1486088037490845</v>
      </c>
    </row>
    <row r="3337" spans="1:5" x14ac:dyDescent="0.3">
      <c r="A3337">
        <v>69.830000000074506</v>
      </c>
      <c r="B3337">
        <v>-777.59673394977494</v>
      </c>
      <c r="C3337">
        <v>1.1487705707550049</v>
      </c>
      <c r="D3337">
        <v>5802.53857421875</v>
      </c>
      <c r="E3337">
        <v>1.1487705707550049</v>
      </c>
    </row>
    <row r="3338" spans="1:5" x14ac:dyDescent="0.3">
      <c r="A3338">
        <v>69.839999999850988</v>
      </c>
      <c r="B3338">
        <v>-777.59657385169908</v>
      </c>
      <c r="C3338">
        <v>1.1489306688308716</v>
      </c>
      <c r="D3338">
        <v>5795.208984375</v>
      </c>
      <c r="E3338">
        <v>1.1489306688308716</v>
      </c>
    </row>
    <row r="3339" spans="1:5" x14ac:dyDescent="0.3">
      <c r="A3339">
        <v>69.849999999627471</v>
      </c>
      <c r="B3339">
        <v>-777.59640290557786</v>
      </c>
      <c r="C3339">
        <v>1.1491016149520874</v>
      </c>
      <c r="D3339">
        <v>5788.37744140625</v>
      </c>
      <c r="E3339">
        <v>1.1491016149520874</v>
      </c>
    </row>
    <row r="3340" spans="1:5" x14ac:dyDescent="0.3">
      <c r="A3340">
        <v>69.859999999403954</v>
      </c>
      <c r="B3340">
        <v>-777.59622886001512</v>
      </c>
      <c r="C3340">
        <v>1.1492756605148315</v>
      </c>
      <c r="D3340">
        <v>5782.1083984375</v>
      </c>
      <c r="E3340">
        <v>1.1492756605148315</v>
      </c>
    </row>
    <row r="3341" spans="1:5" x14ac:dyDescent="0.3">
      <c r="A3341">
        <v>69.870000000111759</v>
      </c>
      <c r="B3341">
        <v>-777.59606411277696</v>
      </c>
      <c r="C3341">
        <v>1.1494404077529907</v>
      </c>
      <c r="D3341">
        <v>5776.41015625</v>
      </c>
      <c r="E3341">
        <v>1.1494404077529907</v>
      </c>
    </row>
    <row r="3342" spans="1:5" x14ac:dyDescent="0.3">
      <c r="A3342">
        <v>69.879999999888241</v>
      </c>
      <c r="B3342">
        <v>-777.5959061604683</v>
      </c>
      <c r="C3342">
        <v>1.1495983600616455</v>
      </c>
      <c r="D3342">
        <v>5771.40234375</v>
      </c>
      <c r="E3342">
        <v>1.1495983600616455</v>
      </c>
    </row>
    <row r="3343" spans="1:5" x14ac:dyDescent="0.3">
      <c r="A3343">
        <v>69.889999999664724</v>
      </c>
      <c r="B3343">
        <v>-777.59574153243943</v>
      </c>
      <c r="C3343">
        <v>1.1497629880905151</v>
      </c>
      <c r="D3343">
        <v>5767.08056640625</v>
      </c>
      <c r="E3343">
        <v>1.1497629880905151</v>
      </c>
    </row>
    <row r="3344" spans="1:5" x14ac:dyDescent="0.3">
      <c r="A3344">
        <v>69.899999999441206</v>
      </c>
      <c r="B3344">
        <v>-777.5955628377144</v>
      </c>
      <c r="C3344">
        <v>1.1499416828155518</v>
      </c>
      <c r="D3344">
        <v>5763.390625</v>
      </c>
      <c r="E3344">
        <v>1.1499416828155518</v>
      </c>
    </row>
    <row r="3345" spans="1:5" x14ac:dyDescent="0.3">
      <c r="A3345">
        <v>69.910000000149012</v>
      </c>
      <c r="B3345">
        <v>-777.59539820968553</v>
      </c>
      <c r="C3345">
        <v>1.1501063108444214</v>
      </c>
      <c r="D3345">
        <v>5760.330078125</v>
      </c>
      <c r="E3345">
        <v>1.1501063108444214</v>
      </c>
    </row>
    <row r="3346" spans="1:5" x14ac:dyDescent="0.3">
      <c r="A3346">
        <v>69.919999999925494</v>
      </c>
      <c r="B3346">
        <v>-777.59523489295884</v>
      </c>
      <c r="C3346">
        <v>1.150269627571106</v>
      </c>
      <c r="D3346">
        <v>5757.8330078125</v>
      </c>
      <c r="E3346">
        <v>1.150269627571106</v>
      </c>
    </row>
    <row r="3347" spans="1:5" x14ac:dyDescent="0.3">
      <c r="A3347">
        <v>69.929999999701977</v>
      </c>
      <c r="B3347">
        <v>-777.59506406604692</v>
      </c>
      <c r="C3347">
        <v>1.1504404544830322</v>
      </c>
      <c r="D3347">
        <v>5755.83740234375</v>
      </c>
      <c r="E3347">
        <v>1.1504404544830322</v>
      </c>
    </row>
    <row r="3348" spans="1:5" x14ac:dyDescent="0.3">
      <c r="A3348">
        <v>69.939999999478459</v>
      </c>
      <c r="B3348">
        <v>-777.5948988419716</v>
      </c>
      <c r="C3348">
        <v>1.1506056785583496</v>
      </c>
      <c r="D3348">
        <v>5754.3828125</v>
      </c>
      <c r="E3348">
        <v>1.1506056785583496</v>
      </c>
    </row>
    <row r="3349" spans="1:5" x14ac:dyDescent="0.3">
      <c r="A3349">
        <v>69.949999999254942</v>
      </c>
      <c r="B3349">
        <v>-777.59473528682634</v>
      </c>
      <c r="C3349">
        <v>1.1507692337036133</v>
      </c>
      <c r="D3349">
        <v>5753.29833984375</v>
      </c>
      <c r="E3349">
        <v>1.1507692337036133</v>
      </c>
    </row>
    <row r="3350" spans="1:5" x14ac:dyDescent="0.3">
      <c r="A3350">
        <v>69.96999999973923</v>
      </c>
      <c r="B3350">
        <v>-777.59439375221177</v>
      </c>
      <c r="C3350">
        <v>1.1511107683181763</v>
      </c>
      <c r="D3350">
        <v>5752.2861328125</v>
      </c>
      <c r="E3350">
        <v>1.1511107683181763</v>
      </c>
    </row>
    <row r="3351" spans="1:5" x14ac:dyDescent="0.3">
      <c r="A3351">
        <v>70.009999999776483</v>
      </c>
      <c r="B3351">
        <v>-777.59373595535203</v>
      </c>
      <c r="C3351">
        <v>1.1517685651779175</v>
      </c>
      <c r="D3351">
        <v>5753.60546875</v>
      </c>
      <c r="E3351">
        <v>1.1517685651779175</v>
      </c>
    </row>
    <row r="3352" spans="1:5" x14ac:dyDescent="0.3">
      <c r="A3352">
        <v>70.029999999329448</v>
      </c>
      <c r="B3352">
        <v>-777.59340336143418</v>
      </c>
      <c r="C3352">
        <v>1.1521011590957642</v>
      </c>
      <c r="D3352">
        <v>5755.51171875</v>
      </c>
      <c r="E3352">
        <v>1.1521011590957642</v>
      </c>
    </row>
    <row r="3353" spans="1:5" x14ac:dyDescent="0.3">
      <c r="A3353">
        <v>70.040000000037253</v>
      </c>
      <c r="B3353">
        <v>-777.59323515712663</v>
      </c>
      <c r="C3353">
        <v>1.1522693634033203</v>
      </c>
      <c r="D3353">
        <v>5756.6611328125</v>
      </c>
      <c r="E3353">
        <v>1.1522693634033203</v>
      </c>
    </row>
    <row r="3354" spans="1:5" x14ac:dyDescent="0.3">
      <c r="A3354">
        <v>70.049999999813735</v>
      </c>
      <c r="B3354">
        <v>-777.59306826412126</v>
      </c>
      <c r="C3354">
        <v>1.1524362564086914</v>
      </c>
      <c r="D3354">
        <v>5758.01123046875</v>
      </c>
      <c r="E3354">
        <v>1.1524362564086914</v>
      </c>
    </row>
    <row r="3355" spans="1:5" x14ac:dyDescent="0.3">
      <c r="A3355">
        <v>70.059999999590218</v>
      </c>
      <c r="B3355">
        <v>-777.59290470897599</v>
      </c>
      <c r="C3355">
        <v>1.1525998115539551</v>
      </c>
      <c r="D3355">
        <v>5759.43896484375</v>
      </c>
      <c r="E3355">
        <v>1.1525998115539551</v>
      </c>
    </row>
    <row r="3356" spans="1:5" x14ac:dyDescent="0.3">
      <c r="A3356">
        <v>70.069999999366701</v>
      </c>
      <c r="B3356">
        <v>-777.59273853122636</v>
      </c>
      <c r="C3356">
        <v>1.1527659893035889</v>
      </c>
      <c r="D3356">
        <v>5761.02294921875</v>
      </c>
      <c r="E3356">
        <v>1.1527659893035889</v>
      </c>
    </row>
    <row r="3357" spans="1:5" x14ac:dyDescent="0.3">
      <c r="A3357">
        <v>70.080000000074506</v>
      </c>
      <c r="B3357">
        <v>-777.59256996929093</v>
      </c>
      <c r="C3357">
        <v>1.1529345512390137</v>
      </c>
      <c r="D3357">
        <v>5762.6708984375</v>
      </c>
      <c r="E3357">
        <v>1.1529345512390137</v>
      </c>
    </row>
    <row r="3358" spans="1:5" x14ac:dyDescent="0.3">
      <c r="A3358">
        <v>70.089999999850988</v>
      </c>
      <c r="B3358">
        <v>-777.59240569888993</v>
      </c>
      <c r="C3358">
        <v>1.1530988216400146</v>
      </c>
      <c r="D3358">
        <v>5764.4130859375</v>
      </c>
      <c r="E3358">
        <v>1.1530988216400146</v>
      </c>
    </row>
    <row r="3359" spans="1:5" x14ac:dyDescent="0.3">
      <c r="A3359">
        <v>70.099999999627471</v>
      </c>
      <c r="B3359">
        <v>-777.59223689853593</v>
      </c>
      <c r="C3359">
        <v>1.1532676219940186</v>
      </c>
      <c r="D3359">
        <v>5766.20947265625</v>
      </c>
      <c r="E3359">
        <v>1.1532676219940186</v>
      </c>
    </row>
    <row r="3360" spans="1:5" x14ac:dyDescent="0.3">
      <c r="A3360">
        <v>70.109999999403954</v>
      </c>
      <c r="B3360">
        <v>-777.59206833660051</v>
      </c>
      <c r="C3360">
        <v>1.1534361839294434</v>
      </c>
      <c r="D3360">
        <v>5768.1103515625</v>
      </c>
      <c r="E3360">
        <v>1.1534361839294434</v>
      </c>
    </row>
    <row r="3361" spans="1:5" x14ac:dyDescent="0.3">
      <c r="A3361">
        <v>70.120000000111759</v>
      </c>
      <c r="B3361">
        <v>-777.591901801223</v>
      </c>
      <c r="C3361">
        <v>1.1536027193069458</v>
      </c>
      <c r="D3361">
        <v>5770.05810546875</v>
      </c>
      <c r="E3361">
        <v>1.1536027193069458</v>
      </c>
    </row>
    <row r="3362" spans="1:5" x14ac:dyDescent="0.3">
      <c r="A3362">
        <v>70.129999999888241</v>
      </c>
      <c r="B3362">
        <v>-777.59172918617173</v>
      </c>
      <c r="C3362">
        <v>1.1537753343582153</v>
      </c>
      <c r="D3362">
        <v>5772.06640625</v>
      </c>
      <c r="E3362">
        <v>1.1537753343582153</v>
      </c>
    </row>
    <row r="3363" spans="1:5" x14ac:dyDescent="0.3">
      <c r="A3363">
        <v>70.139999999664724</v>
      </c>
      <c r="B3363">
        <v>-777.59156670391008</v>
      </c>
      <c r="C3363">
        <v>1.153937816619873</v>
      </c>
      <c r="D3363">
        <v>5774.140625</v>
      </c>
      <c r="E3363">
        <v>1.153937816619873</v>
      </c>
    </row>
    <row r="3364" spans="1:5" x14ac:dyDescent="0.3">
      <c r="A3364">
        <v>70.149999999441206</v>
      </c>
      <c r="B3364">
        <v>-777.59140398322984</v>
      </c>
      <c r="C3364">
        <v>1.1541005373001099</v>
      </c>
      <c r="D3364">
        <v>5776.21630859375</v>
      </c>
      <c r="E3364">
        <v>1.1541005373001099</v>
      </c>
    </row>
    <row r="3365" spans="1:5" x14ac:dyDescent="0.3">
      <c r="A3365">
        <v>70.160000000149012</v>
      </c>
      <c r="B3365">
        <v>-777.5912332755272</v>
      </c>
      <c r="C3365">
        <v>1.1542712450027466</v>
      </c>
      <c r="D3365">
        <v>5778.3759765625</v>
      </c>
      <c r="E3365">
        <v>1.1542712450027466</v>
      </c>
    </row>
    <row r="3366" spans="1:5" x14ac:dyDescent="0.3">
      <c r="A3366">
        <v>70.169999999925494</v>
      </c>
      <c r="B3366">
        <v>-777.59106387912675</v>
      </c>
      <c r="C3366">
        <v>1.1544406414031982</v>
      </c>
      <c r="D3366">
        <v>5780.54248046875</v>
      </c>
      <c r="E3366">
        <v>1.1544406414031982</v>
      </c>
    </row>
    <row r="3367" spans="1:5" x14ac:dyDescent="0.3">
      <c r="A3367">
        <v>70.179999999701977</v>
      </c>
      <c r="B3367">
        <v>-777.59089937030717</v>
      </c>
      <c r="C3367">
        <v>1.1546051502227783</v>
      </c>
      <c r="D3367">
        <v>5782.75830078125</v>
      </c>
      <c r="E3367">
        <v>1.1546051502227783</v>
      </c>
    </row>
    <row r="3368" spans="1:5" x14ac:dyDescent="0.3">
      <c r="A3368">
        <v>70.189999999478459</v>
      </c>
      <c r="B3368">
        <v>-777.59073641120835</v>
      </c>
      <c r="C3368">
        <v>1.1547681093215942</v>
      </c>
      <c r="D3368">
        <v>5784.99560546875</v>
      </c>
      <c r="E3368">
        <v>1.1547681093215942</v>
      </c>
    </row>
    <row r="3369" spans="1:5" x14ac:dyDescent="0.3">
      <c r="A3369">
        <v>70.199999999254942</v>
      </c>
      <c r="B3369">
        <v>-777.59056606113359</v>
      </c>
      <c r="C3369">
        <v>1.1549384593963623</v>
      </c>
      <c r="D3369">
        <v>5787.2900390625</v>
      </c>
      <c r="E3369">
        <v>1.1549384593963623</v>
      </c>
    </row>
    <row r="3370" spans="1:5" x14ac:dyDescent="0.3">
      <c r="A3370">
        <v>70.209999999962747</v>
      </c>
      <c r="B3370">
        <v>-777.59039618789598</v>
      </c>
      <c r="C3370">
        <v>1.1551083326339722</v>
      </c>
      <c r="D3370">
        <v>5789.564453125</v>
      </c>
      <c r="E3370">
        <v>1.1551083326339722</v>
      </c>
    </row>
    <row r="3371" spans="1:5" x14ac:dyDescent="0.3">
      <c r="A3371">
        <v>70.21999999973923</v>
      </c>
      <c r="B3371">
        <v>-777.5902304869835</v>
      </c>
      <c r="C3371">
        <v>1.1552740335464478</v>
      </c>
      <c r="D3371">
        <v>5791.89111328125</v>
      </c>
      <c r="E3371">
        <v>1.1552740335464478</v>
      </c>
    </row>
    <row r="3372" spans="1:5" x14ac:dyDescent="0.3">
      <c r="A3372">
        <v>70.229999999515712</v>
      </c>
      <c r="B3372">
        <v>-777.59006657421037</v>
      </c>
      <c r="C3372">
        <v>1.1554379463195801</v>
      </c>
      <c r="D3372">
        <v>5794.20166015625</v>
      </c>
      <c r="E3372">
        <v>1.1554379463195801</v>
      </c>
    </row>
    <row r="3373" spans="1:5" x14ac:dyDescent="0.3">
      <c r="A3373">
        <v>70.239999999292195</v>
      </c>
      <c r="B3373">
        <v>-777.58989825069352</v>
      </c>
      <c r="C3373">
        <v>1.1556062698364258</v>
      </c>
      <c r="D3373">
        <v>5796.56396484375</v>
      </c>
      <c r="E3373">
        <v>1.1556062698364258</v>
      </c>
    </row>
    <row r="3374" spans="1:5" x14ac:dyDescent="0.3">
      <c r="A3374">
        <v>70.25</v>
      </c>
      <c r="B3374">
        <v>-777.58973147689744</v>
      </c>
      <c r="C3374">
        <v>1.1557730436325073</v>
      </c>
      <c r="D3374">
        <v>5798.947265625</v>
      </c>
      <c r="E3374">
        <v>1.1557730436325073</v>
      </c>
    </row>
    <row r="3375" spans="1:5" x14ac:dyDescent="0.3">
      <c r="A3375">
        <v>70.259999999776483</v>
      </c>
      <c r="B3375">
        <v>-777.58956661044999</v>
      </c>
      <c r="C3375">
        <v>1.1559379100799561</v>
      </c>
      <c r="D3375">
        <v>5801.28466796875</v>
      </c>
      <c r="E3375">
        <v>1.1559379100799561</v>
      </c>
    </row>
    <row r="3376" spans="1:5" x14ac:dyDescent="0.3">
      <c r="A3376">
        <v>70.269999999552965</v>
      </c>
      <c r="B3376">
        <v>-777.58940603553697</v>
      </c>
      <c r="C3376">
        <v>1.156098484992981</v>
      </c>
      <c r="D3376">
        <v>5803.66845703125</v>
      </c>
      <c r="E3376">
        <v>1.156098484992981</v>
      </c>
    </row>
    <row r="3377" spans="1:5" x14ac:dyDescent="0.3">
      <c r="A3377">
        <v>70.279999999329448</v>
      </c>
      <c r="B3377">
        <v>-777.58923425495072</v>
      </c>
      <c r="C3377">
        <v>1.1562702655792236</v>
      </c>
      <c r="D3377">
        <v>5806.05615234375</v>
      </c>
      <c r="E3377">
        <v>1.1562702655792236</v>
      </c>
    </row>
    <row r="3378" spans="1:5" x14ac:dyDescent="0.3">
      <c r="A3378">
        <v>70.290000000037253</v>
      </c>
      <c r="B3378">
        <v>-777.58906354724809</v>
      </c>
      <c r="C3378">
        <v>1.1564409732818604</v>
      </c>
      <c r="D3378">
        <v>5808.43212890625</v>
      </c>
      <c r="E3378">
        <v>1.1564409732818604</v>
      </c>
    </row>
    <row r="3379" spans="1:5" x14ac:dyDescent="0.3">
      <c r="A3379">
        <v>70.299999999813735</v>
      </c>
      <c r="B3379">
        <v>-777.58889891921922</v>
      </c>
      <c r="C3379">
        <v>1.15660560131073</v>
      </c>
      <c r="D3379">
        <v>5810.79541015625</v>
      </c>
      <c r="E3379">
        <v>1.15660560131073</v>
      </c>
    </row>
    <row r="3380" spans="1:5" x14ac:dyDescent="0.3">
      <c r="A3380">
        <v>70.309999999590218</v>
      </c>
      <c r="B3380">
        <v>-777.58873357593461</v>
      </c>
      <c r="C3380">
        <v>1.1567709445953369</v>
      </c>
      <c r="D3380">
        <v>5813.171875</v>
      </c>
      <c r="E3380">
        <v>1.1567709445953369</v>
      </c>
    </row>
    <row r="3381" spans="1:5" x14ac:dyDescent="0.3">
      <c r="A3381">
        <v>70.319999999366701</v>
      </c>
      <c r="B3381">
        <v>-777.58856417953416</v>
      </c>
      <c r="C3381">
        <v>1.1569403409957886</v>
      </c>
      <c r="D3381">
        <v>5815.54931640625</v>
      </c>
      <c r="E3381">
        <v>1.1569403409957886</v>
      </c>
    </row>
    <row r="3382" spans="1:5" x14ac:dyDescent="0.3">
      <c r="A3382">
        <v>70.330000000074506</v>
      </c>
      <c r="B3382">
        <v>-777.58839728652879</v>
      </c>
      <c r="C3382">
        <v>1.1571072340011597</v>
      </c>
      <c r="D3382">
        <v>5817.9052734375</v>
      </c>
      <c r="E3382">
        <v>1.1571072340011597</v>
      </c>
    </row>
    <row r="3383" spans="1:5" x14ac:dyDescent="0.3">
      <c r="A3383">
        <v>70.339999999850988</v>
      </c>
      <c r="B3383">
        <v>-777.58823242008134</v>
      </c>
      <c r="C3383">
        <v>1.1572721004486084</v>
      </c>
      <c r="D3383">
        <v>5820.248046875</v>
      </c>
      <c r="E3383">
        <v>1.1572721004486084</v>
      </c>
    </row>
    <row r="3384" spans="1:5" x14ac:dyDescent="0.3">
      <c r="A3384">
        <v>70.349999999627471</v>
      </c>
      <c r="B3384">
        <v>-777.58806576549455</v>
      </c>
      <c r="C3384">
        <v>1.1574387550354004</v>
      </c>
      <c r="D3384">
        <v>5822.57568359375</v>
      </c>
      <c r="E3384">
        <v>1.1574387550354004</v>
      </c>
    </row>
    <row r="3385" spans="1:5" x14ac:dyDescent="0.3">
      <c r="A3385">
        <v>70.359999999403954</v>
      </c>
      <c r="B3385">
        <v>-777.58789756118699</v>
      </c>
      <c r="C3385">
        <v>1.1576069593429565</v>
      </c>
      <c r="D3385">
        <v>5824.90771484375</v>
      </c>
      <c r="E3385">
        <v>1.1576069593429565</v>
      </c>
    </row>
    <row r="3386" spans="1:5" x14ac:dyDescent="0.3">
      <c r="A3386">
        <v>70.370000000111759</v>
      </c>
      <c r="B3386">
        <v>-777.58772923767015</v>
      </c>
      <c r="C3386">
        <v>1.1577752828598022</v>
      </c>
      <c r="D3386">
        <v>5827.19189453125</v>
      </c>
      <c r="E3386">
        <v>1.1577752828598022</v>
      </c>
    </row>
    <row r="3387" spans="1:5" x14ac:dyDescent="0.3">
      <c r="A3387">
        <v>70.379999999888241</v>
      </c>
      <c r="B3387">
        <v>-777.58756413280412</v>
      </c>
      <c r="C3387">
        <v>1.1579403877258301</v>
      </c>
      <c r="D3387">
        <v>5829.478515625</v>
      </c>
      <c r="E3387">
        <v>1.1579403877258301</v>
      </c>
    </row>
    <row r="3388" spans="1:5" x14ac:dyDescent="0.3">
      <c r="A3388">
        <v>70.389999999664724</v>
      </c>
      <c r="B3388">
        <v>-777.5873989087288</v>
      </c>
      <c r="C3388">
        <v>1.1581056118011475</v>
      </c>
      <c r="D3388">
        <v>5831.7470703125</v>
      </c>
      <c r="E3388">
        <v>1.1581056118011475</v>
      </c>
    </row>
    <row r="3389" spans="1:5" x14ac:dyDescent="0.3">
      <c r="A3389">
        <v>70.399999999441206</v>
      </c>
      <c r="B3389">
        <v>-777.58723499595567</v>
      </c>
      <c r="C3389">
        <v>1.1582695245742798</v>
      </c>
      <c r="D3389">
        <v>5834.0009765625</v>
      </c>
      <c r="E3389">
        <v>1.1582695245742798</v>
      </c>
    </row>
    <row r="3390" spans="1:5" x14ac:dyDescent="0.3">
      <c r="A3390">
        <v>70.410000000149012</v>
      </c>
      <c r="B3390">
        <v>-777.58707096397325</v>
      </c>
      <c r="C3390">
        <v>1.1584335565567017</v>
      </c>
      <c r="D3390">
        <v>5836.22900390625</v>
      </c>
      <c r="E3390">
        <v>1.1584335565567017</v>
      </c>
    </row>
    <row r="3391" spans="1:5" x14ac:dyDescent="0.3">
      <c r="A3391">
        <v>70.419999999925494</v>
      </c>
      <c r="B3391">
        <v>-777.58690621673509</v>
      </c>
      <c r="C3391">
        <v>1.1585983037948608</v>
      </c>
      <c r="D3391">
        <v>5838.431640625</v>
      </c>
      <c r="E3391">
        <v>1.1585983037948608</v>
      </c>
    </row>
    <row r="3392" spans="1:5" x14ac:dyDescent="0.3">
      <c r="A3392">
        <v>70.429999999701977</v>
      </c>
      <c r="B3392">
        <v>-777.58673431693956</v>
      </c>
      <c r="C3392">
        <v>1.1587702035903931</v>
      </c>
      <c r="D3392">
        <v>5840.63037109375</v>
      </c>
      <c r="E3392">
        <v>1.1587702035903931</v>
      </c>
    </row>
    <row r="3393" spans="1:5" x14ac:dyDescent="0.3">
      <c r="A3393">
        <v>70.439999999478459</v>
      </c>
      <c r="B3393">
        <v>-777.58656360923692</v>
      </c>
      <c r="C3393">
        <v>1.1589409112930298</v>
      </c>
      <c r="D3393">
        <v>5842.7724609375</v>
      </c>
      <c r="E3393">
        <v>1.1589409112930298</v>
      </c>
    </row>
    <row r="3394" spans="1:5" x14ac:dyDescent="0.3">
      <c r="A3394">
        <v>70.449999999254942</v>
      </c>
      <c r="B3394">
        <v>-777.5863983851616</v>
      </c>
      <c r="C3394">
        <v>1.1591061353683472</v>
      </c>
      <c r="D3394">
        <v>5844.88671875</v>
      </c>
      <c r="E3394">
        <v>1.1591061353683472</v>
      </c>
    </row>
    <row r="3395" spans="1:5" x14ac:dyDescent="0.3">
      <c r="A3395">
        <v>70.459999999962747</v>
      </c>
      <c r="B3395">
        <v>-777.58622505485459</v>
      </c>
      <c r="C3395">
        <v>1.159279465675354</v>
      </c>
      <c r="D3395">
        <v>5846.9765625</v>
      </c>
      <c r="E3395">
        <v>1.159279465675354</v>
      </c>
    </row>
    <row r="3396" spans="1:5" x14ac:dyDescent="0.3">
      <c r="A3396">
        <v>70.46999999973923</v>
      </c>
      <c r="B3396">
        <v>-777.58605983077928</v>
      </c>
      <c r="C3396">
        <v>1.1594446897506714</v>
      </c>
      <c r="D3396">
        <v>5849.046875</v>
      </c>
      <c r="E3396">
        <v>1.1594446897506714</v>
      </c>
    </row>
    <row r="3397" spans="1:5" x14ac:dyDescent="0.3">
      <c r="A3397">
        <v>70.479999999515712</v>
      </c>
      <c r="B3397">
        <v>-777.58589925586625</v>
      </c>
      <c r="C3397">
        <v>1.1596052646636963</v>
      </c>
      <c r="D3397">
        <v>5851.07763671875</v>
      </c>
      <c r="E3397">
        <v>1.1596052646636963</v>
      </c>
    </row>
    <row r="3398" spans="1:5" x14ac:dyDescent="0.3">
      <c r="A3398">
        <v>70.489999999292195</v>
      </c>
      <c r="B3398">
        <v>-777.58573701202317</v>
      </c>
      <c r="C3398">
        <v>1.1597675085067749</v>
      </c>
      <c r="D3398">
        <v>5853.087890625</v>
      </c>
      <c r="E3398">
        <v>1.1597675085067749</v>
      </c>
    </row>
    <row r="3399" spans="1:5" x14ac:dyDescent="0.3">
      <c r="A3399">
        <v>70.5</v>
      </c>
      <c r="B3399">
        <v>-777.58556976138993</v>
      </c>
      <c r="C3399">
        <v>1.1599347591400146</v>
      </c>
      <c r="D3399">
        <v>5855.02099609375</v>
      </c>
      <c r="E3399">
        <v>1.1599347591400146</v>
      </c>
    </row>
    <row r="3400" spans="1:5" x14ac:dyDescent="0.3">
      <c r="A3400">
        <v>70.509999999776483</v>
      </c>
      <c r="B3400">
        <v>-777.58539821922227</v>
      </c>
      <c r="C3400">
        <v>1.1601063013076782</v>
      </c>
      <c r="D3400">
        <v>5856.95849609375</v>
      </c>
      <c r="E3400">
        <v>1.1601063013076782</v>
      </c>
    </row>
    <row r="3401" spans="1:5" x14ac:dyDescent="0.3">
      <c r="A3401">
        <v>70.519999999552965</v>
      </c>
      <c r="B3401">
        <v>-777.58522894203111</v>
      </c>
      <c r="C3401">
        <v>1.1602755784988403</v>
      </c>
      <c r="D3401">
        <v>5858.84814453125</v>
      </c>
      <c r="E3401">
        <v>1.1602755784988403</v>
      </c>
    </row>
    <row r="3402" spans="1:5" x14ac:dyDescent="0.3">
      <c r="A3402">
        <v>70.529999999329448</v>
      </c>
      <c r="B3402">
        <v>-777.58506419479295</v>
      </c>
      <c r="C3402">
        <v>1.1604403257369995</v>
      </c>
      <c r="D3402">
        <v>5860.71484375</v>
      </c>
      <c r="E3402">
        <v>1.1604403257369995</v>
      </c>
    </row>
    <row r="3403" spans="1:5" x14ac:dyDescent="0.3">
      <c r="A3403">
        <v>70.540000000037253</v>
      </c>
      <c r="B3403">
        <v>-777.58490636169358</v>
      </c>
      <c r="C3403">
        <v>1.1605981588363647</v>
      </c>
      <c r="D3403">
        <v>5862.5224609375</v>
      </c>
      <c r="E3403">
        <v>1.1605981588363647</v>
      </c>
    </row>
    <row r="3404" spans="1:5" x14ac:dyDescent="0.3">
      <c r="A3404">
        <v>70.549999999813735</v>
      </c>
      <c r="B3404">
        <v>-777.58473648845597</v>
      </c>
      <c r="C3404">
        <v>1.1607680320739746</v>
      </c>
      <c r="D3404">
        <v>5864.29541015625</v>
      </c>
      <c r="E3404">
        <v>1.1607680320739746</v>
      </c>
    </row>
    <row r="3405" spans="1:5" x14ac:dyDescent="0.3">
      <c r="A3405">
        <v>70.559999999590218</v>
      </c>
      <c r="B3405">
        <v>-777.5845593434517</v>
      </c>
      <c r="C3405">
        <v>1.1609451770782471</v>
      </c>
      <c r="D3405">
        <v>5866.015625</v>
      </c>
      <c r="E3405">
        <v>1.1609451770782471</v>
      </c>
    </row>
    <row r="3406" spans="1:5" x14ac:dyDescent="0.3">
      <c r="A3406">
        <v>70.569999999366701</v>
      </c>
      <c r="B3406">
        <v>-777.58439447700425</v>
      </c>
      <c r="C3406">
        <v>1.1611100435256958</v>
      </c>
      <c r="D3406">
        <v>5867.67333984375</v>
      </c>
      <c r="E3406">
        <v>1.1611100435256958</v>
      </c>
    </row>
    <row r="3407" spans="1:5" x14ac:dyDescent="0.3">
      <c r="A3407">
        <v>70.580000000074506</v>
      </c>
      <c r="B3407">
        <v>-777.58423020660325</v>
      </c>
      <c r="C3407">
        <v>1.1612743139266968</v>
      </c>
      <c r="D3407">
        <v>5869.22216796875</v>
      </c>
      <c r="E3407">
        <v>1.1612743139266968</v>
      </c>
    </row>
    <row r="3408" spans="1:5" x14ac:dyDescent="0.3">
      <c r="A3408">
        <v>70.589999999850988</v>
      </c>
      <c r="B3408">
        <v>-777.58406855880662</v>
      </c>
      <c r="C3408">
        <v>1.1614359617233276</v>
      </c>
      <c r="D3408">
        <v>5870.693359375</v>
      </c>
      <c r="E3408">
        <v>1.1614359617233276</v>
      </c>
    </row>
    <row r="3409" spans="1:5" x14ac:dyDescent="0.3">
      <c r="A3409">
        <v>70.599999999627471</v>
      </c>
      <c r="B3409">
        <v>-777.58390118896409</v>
      </c>
      <c r="C3409">
        <v>1.1616033315658569</v>
      </c>
      <c r="D3409">
        <v>5872.099609375</v>
      </c>
      <c r="E3409">
        <v>1.1616033315658569</v>
      </c>
    </row>
    <row r="3410" spans="1:5" x14ac:dyDescent="0.3">
      <c r="A3410">
        <v>70.609999999403954</v>
      </c>
      <c r="B3410">
        <v>-777.583725355262</v>
      </c>
      <c r="C3410">
        <v>1.1617791652679443</v>
      </c>
      <c r="D3410">
        <v>5873.41162109375</v>
      </c>
      <c r="E3410">
        <v>1.1617791652679443</v>
      </c>
    </row>
    <row r="3411" spans="1:5" x14ac:dyDescent="0.3">
      <c r="A3411">
        <v>70.620000000111759</v>
      </c>
      <c r="B3411">
        <v>-777.58355893909379</v>
      </c>
      <c r="C3411">
        <v>1.1619455814361572</v>
      </c>
      <c r="D3411">
        <v>5874.619140625</v>
      </c>
      <c r="E3411">
        <v>1.1619455814361572</v>
      </c>
    </row>
    <row r="3412" spans="1:5" x14ac:dyDescent="0.3">
      <c r="A3412">
        <v>70.629999999888241</v>
      </c>
      <c r="B3412">
        <v>-777.58339741050645</v>
      </c>
      <c r="C3412">
        <v>1.1621071100234985</v>
      </c>
      <c r="D3412">
        <v>5875.671875</v>
      </c>
      <c r="E3412">
        <v>1.1621071100234985</v>
      </c>
    </row>
    <row r="3413" spans="1:5" x14ac:dyDescent="0.3">
      <c r="A3413">
        <v>70.649999999441206</v>
      </c>
      <c r="B3413">
        <v>-777.5830660086815</v>
      </c>
      <c r="C3413">
        <v>1.1624385118484497</v>
      </c>
      <c r="D3413">
        <v>5877.443359375</v>
      </c>
      <c r="E3413">
        <v>1.1624385118484497</v>
      </c>
    </row>
    <row r="3414" spans="1:5" x14ac:dyDescent="0.3">
      <c r="A3414">
        <v>70.669999999925494</v>
      </c>
      <c r="B3414">
        <v>-777.58272960006639</v>
      </c>
      <c r="C3414">
        <v>1.162774920463562</v>
      </c>
      <c r="D3414">
        <v>5878.60791015625</v>
      </c>
      <c r="E3414">
        <v>1.162774920463562</v>
      </c>
    </row>
    <row r="3415" spans="1:5" x14ac:dyDescent="0.3">
      <c r="A3415">
        <v>70.739999999292195</v>
      </c>
      <c r="B3415">
        <v>-777.58156051456376</v>
      </c>
      <c r="C3415">
        <v>1.1639440059661865</v>
      </c>
      <c r="D3415">
        <v>5877.51220703125</v>
      </c>
      <c r="E3415">
        <v>1.1639440059661865</v>
      </c>
    </row>
    <row r="3416" spans="1:5" x14ac:dyDescent="0.3">
      <c r="A3416">
        <v>70.759999999776483</v>
      </c>
      <c r="B3416">
        <v>-777.58123757659837</v>
      </c>
      <c r="C3416">
        <v>1.1642669439315796</v>
      </c>
      <c r="D3416">
        <v>5875.4638671875</v>
      </c>
      <c r="E3416">
        <v>1.1642669439315796</v>
      </c>
    </row>
    <row r="3417" spans="1:5" x14ac:dyDescent="0.3">
      <c r="A3417">
        <v>70.769999999552965</v>
      </c>
      <c r="B3417">
        <v>-777.58106436550065</v>
      </c>
      <c r="C3417">
        <v>1.1644401550292969</v>
      </c>
      <c r="D3417">
        <v>5874.20166015625</v>
      </c>
      <c r="E3417">
        <v>1.1644401550292969</v>
      </c>
    </row>
    <row r="3418" spans="1:5" x14ac:dyDescent="0.3">
      <c r="A3418">
        <v>70.779999999329448</v>
      </c>
      <c r="B3418">
        <v>-777.58089484989091</v>
      </c>
      <c r="C3418">
        <v>1.1646096706390381</v>
      </c>
      <c r="D3418">
        <v>5872.77685546875</v>
      </c>
      <c r="E3418">
        <v>1.1646096706390381</v>
      </c>
    </row>
    <row r="3419" spans="1:5" x14ac:dyDescent="0.3">
      <c r="A3419">
        <v>70.790000000037253</v>
      </c>
      <c r="B3419">
        <v>-777.58072962581559</v>
      </c>
      <c r="C3419">
        <v>1.1647748947143555</v>
      </c>
      <c r="D3419">
        <v>5871.2373046875</v>
      </c>
      <c r="E3419">
        <v>1.1647748947143555</v>
      </c>
    </row>
    <row r="3420" spans="1:5" x14ac:dyDescent="0.3">
      <c r="A3420">
        <v>70.799999999813735</v>
      </c>
      <c r="B3420">
        <v>-777.58056273281022</v>
      </c>
      <c r="C3420">
        <v>1.1649417877197266</v>
      </c>
      <c r="D3420">
        <v>5869.68017578125</v>
      </c>
      <c r="E3420">
        <v>1.1649417877197266</v>
      </c>
    </row>
    <row r="3421" spans="1:5" x14ac:dyDescent="0.3">
      <c r="A3421">
        <v>70.809999999590218</v>
      </c>
      <c r="B3421">
        <v>-777.5803952437584</v>
      </c>
      <c r="C3421">
        <v>1.1651092767715454</v>
      </c>
      <c r="D3421">
        <v>5868.1025390625</v>
      </c>
      <c r="E3421">
        <v>1.1651092767715454</v>
      </c>
    </row>
    <row r="3422" spans="1:5" x14ac:dyDescent="0.3">
      <c r="A3422">
        <v>70.819999999366701</v>
      </c>
      <c r="B3422">
        <v>-777.5802321654503</v>
      </c>
      <c r="C3422">
        <v>1.1652723550796509</v>
      </c>
      <c r="D3422">
        <v>5866.5546875</v>
      </c>
      <c r="E3422">
        <v>1.1652723550796509</v>
      </c>
    </row>
    <row r="3423" spans="1:5" x14ac:dyDescent="0.3">
      <c r="A3423">
        <v>70.830000000074506</v>
      </c>
      <c r="B3423">
        <v>-777.5800678950493</v>
      </c>
      <c r="C3423">
        <v>1.1654366254806519</v>
      </c>
      <c r="D3423">
        <v>5865.02783203125</v>
      </c>
      <c r="E3423">
        <v>1.1654366254806519</v>
      </c>
    </row>
    <row r="3424" spans="1:5" x14ac:dyDescent="0.3">
      <c r="A3424">
        <v>70.839999999850988</v>
      </c>
      <c r="B3424">
        <v>-777.57989587604447</v>
      </c>
      <c r="C3424">
        <v>1.1656086444854736</v>
      </c>
      <c r="D3424">
        <v>5863.59765625</v>
      </c>
      <c r="E3424">
        <v>1.1656086444854736</v>
      </c>
    </row>
    <row r="3425" spans="1:5" x14ac:dyDescent="0.3">
      <c r="A3425">
        <v>70.849999999627471</v>
      </c>
      <c r="B3425">
        <v>-777.57972707569047</v>
      </c>
      <c r="C3425">
        <v>1.1657774448394775</v>
      </c>
      <c r="D3425">
        <v>5862.35107421875</v>
      </c>
      <c r="E3425">
        <v>1.1657774448394775</v>
      </c>
    </row>
    <row r="3426" spans="1:5" x14ac:dyDescent="0.3">
      <c r="A3426">
        <v>70.859999999403954</v>
      </c>
      <c r="B3426">
        <v>-777.57955863296434</v>
      </c>
      <c r="C3426">
        <v>1.1659458875656128</v>
      </c>
      <c r="D3426">
        <v>5861.28173828125</v>
      </c>
      <c r="E3426">
        <v>1.1659458875656128</v>
      </c>
    </row>
    <row r="3427" spans="1:5" x14ac:dyDescent="0.3">
      <c r="A3427">
        <v>70.879999999888241</v>
      </c>
      <c r="B3427">
        <v>-777.57923772155686</v>
      </c>
      <c r="C3427">
        <v>1.1662667989730835</v>
      </c>
      <c r="D3427">
        <v>5859.7138671875</v>
      </c>
      <c r="E3427">
        <v>1.1662667989730835</v>
      </c>
    </row>
    <row r="3428" spans="1:5" x14ac:dyDescent="0.3">
      <c r="A3428">
        <v>70.959999999962747</v>
      </c>
      <c r="B3428">
        <v>-777.5778933983986</v>
      </c>
      <c r="C3428">
        <v>1.1676111221313477</v>
      </c>
      <c r="D3428">
        <v>5861.52490234375</v>
      </c>
      <c r="E3428">
        <v>1.1676111221313477</v>
      </c>
    </row>
    <row r="3429" spans="1:5" x14ac:dyDescent="0.3">
      <c r="A3429">
        <v>70.96999999973923</v>
      </c>
      <c r="B3429">
        <v>-777.57772328674241</v>
      </c>
      <c r="C3429">
        <v>1.1677812337875366</v>
      </c>
      <c r="D3429">
        <v>5862.59130859375</v>
      </c>
      <c r="E3429">
        <v>1.1677812337875366</v>
      </c>
    </row>
    <row r="3430" spans="1:5" x14ac:dyDescent="0.3">
      <c r="A3430">
        <v>70.979999999515712</v>
      </c>
      <c r="B3430">
        <v>-777.57756390392228</v>
      </c>
      <c r="C3430">
        <v>1.167940616607666</v>
      </c>
      <c r="D3430">
        <v>5863.7373046875</v>
      </c>
      <c r="E3430">
        <v>1.167940616607666</v>
      </c>
    </row>
    <row r="3431" spans="1:5" x14ac:dyDescent="0.3">
      <c r="A3431">
        <v>70.989999999292195</v>
      </c>
      <c r="B3431">
        <v>-777.57740523635789</v>
      </c>
      <c r="C3431">
        <v>1.1680992841720581</v>
      </c>
      <c r="D3431">
        <v>5865.02783203125</v>
      </c>
      <c r="E3431">
        <v>1.1680992841720581</v>
      </c>
    </row>
    <row r="3432" spans="1:5" x14ac:dyDescent="0.3">
      <c r="A3432">
        <v>71</v>
      </c>
      <c r="B3432">
        <v>-777.57723774730607</v>
      </c>
      <c r="C3432">
        <v>1.168266773223877</v>
      </c>
      <c r="D3432">
        <v>5866.41162109375</v>
      </c>
      <c r="E3432">
        <v>1.168266773223877</v>
      </c>
    </row>
    <row r="3433" spans="1:5" x14ac:dyDescent="0.3">
      <c r="A3433">
        <v>71.009999999776483</v>
      </c>
      <c r="B3433">
        <v>-777.57706322490617</v>
      </c>
      <c r="C3433">
        <v>1.1684412956237793</v>
      </c>
      <c r="D3433">
        <v>5867.91748046875</v>
      </c>
      <c r="E3433">
        <v>1.1684412956237793</v>
      </c>
    </row>
    <row r="3434" spans="1:5" x14ac:dyDescent="0.3">
      <c r="A3434">
        <v>71.019999999552965</v>
      </c>
      <c r="B3434">
        <v>-777.57689609348222</v>
      </c>
      <c r="C3434">
        <v>1.1686084270477295</v>
      </c>
      <c r="D3434">
        <v>5869.501953125</v>
      </c>
      <c r="E3434">
        <v>1.1686084270477295</v>
      </c>
    </row>
    <row r="3435" spans="1:5" x14ac:dyDescent="0.3">
      <c r="A3435">
        <v>71.029999999329448</v>
      </c>
      <c r="B3435">
        <v>-777.57673408805772</v>
      </c>
      <c r="C3435">
        <v>1.168770432472229</v>
      </c>
      <c r="D3435">
        <v>5871.17626953125</v>
      </c>
      <c r="E3435">
        <v>1.168770432472229</v>
      </c>
    </row>
    <row r="3436" spans="1:5" x14ac:dyDescent="0.3">
      <c r="A3436">
        <v>71.040000000037253</v>
      </c>
      <c r="B3436">
        <v>-777.57657124816819</v>
      </c>
      <c r="C3436">
        <v>1.1689332723617554</v>
      </c>
      <c r="D3436">
        <v>5872.87939453125</v>
      </c>
      <c r="E3436">
        <v>1.1689332723617554</v>
      </c>
    </row>
    <row r="3437" spans="1:5" x14ac:dyDescent="0.3">
      <c r="A3437">
        <v>71.049999999813735</v>
      </c>
      <c r="B3437">
        <v>-777.5764000636284</v>
      </c>
      <c r="C3437">
        <v>1.1691044569015503</v>
      </c>
      <c r="D3437">
        <v>5874.69091796875</v>
      </c>
      <c r="E3437">
        <v>1.1691044569015503</v>
      </c>
    </row>
    <row r="3438" spans="1:5" x14ac:dyDescent="0.3">
      <c r="A3438">
        <v>71.059999999590218</v>
      </c>
      <c r="B3438">
        <v>-777.576227806205</v>
      </c>
      <c r="C3438">
        <v>1.1692767143249512</v>
      </c>
      <c r="D3438">
        <v>5876.5439453125</v>
      </c>
      <c r="E3438">
        <v>1.1692767143249512</v>
      </c>
    </row>
    <row r="3439" spans="1:5" x14ac:dyDescent="0.3">
      <c r="A3439">
        <v>71.069999999366701</v>
      </c>
      <c r="B3439">
        <v>-777.57606282054826</v>
      </c>
      <c r="C3439">
        <v>1.1694416999816895</v>
      </c>
      <c r="D3439">
        <v>5878.396484375</v>
      </c>
      <c r="E3439">
        <v>1.1694416999816895</v>
      </c>
    </row>
    <row r="3440" spans="1:5" x14ac:dyDescent="0.3">
      <c r="A3440">
        <v>71.080000000074506</v>
      </c>
      <c r="B3440">
        <v>-777.57590009986802</v>
      </c>
      <c r="C3440">
        <v>1.1696044206619263</v>
      </c>
      <c r="D3440">
        <v>5880.3330078125</v>
      </c>
      <c r="E3440">
        <v>1.1696044206619263</v>
      </c>
    </row>
    <row r="3441" spans="1:5" x14ac:dyDescent="0.3">
      <c r="A3441">
        <v>71.089999999850988</v>
      </c>
      <c r="B3441">
        <v>-777.57573475658342</v>
      </c>
      <c r="C3441">
        <v>1.1697697639465332</v>
      </c>
      <c r="D3441">
        <v>5882.31201171875</v>
      </c>
      <c r="E3441">
        <v>1.1697697639465332</v>
      </c>
    </row>
    <row r="3442" spans="1:5" x14ac:dyDescent="0.3">
      <c r="A3442">
        <v>71.099999999627471</v>
      </c>
      <c r="B3442">
        <v>-777.57556440650865</v>
      </c>
      <c r="C3442">
        <v>1.1699401140213013</v>
      </c>
      <c r="D3442">
        <v>5884.3388671875</v>
      </c>
      <c r="E3442">
        <v>1.1699401140213013</v>
      </c>
    </row>
    <row r="3443" spans="1:5" x14ac:dyDescent="0.3">
      <c r="A3443">
        <v>71.109999999403954</v>
      </c>
      <c r="B3443">
        <v>-777.57539775192186</v>
      </c>
      <c r="C3443">
        <v>1.1701067686080933</v>
      </c>
      <c r="D3443">
        <v>5886.36962890625</v>
      </c>
      <c r="E3443">
        <v>1.1701067686080933</v>
      </c>
    </row>
    <row r="3444" spans="1:5" x14ac:dyDescent="0.3">
      <c r="A3444">
        <v>71.120000000111759</v>
      </c>
      <c r="B3444">
        <v>-777.5752306204979</v>
      </c>
      <c r="C3444">
        <v>1.1702739000320435</v>
      </c>
      <c r="D3444">
        <v>5888.423828125</v>
      </c>
      <c r="E3444">
        <v>1.1702739000320435</v>
      </c>
    </row>
    <row r="3445" spans="1:5" x14ac:dyDescent="0.3">
      <c r="A3445">
        <v>71.129999999888241</v>
      </c>
      <c r="B3445">
        <v>-777.57506503879472</v>
      </c>
      <c r="C3445">
        <v>1.1704394817352295</v>
      </c>
      <c r="D3445">
        <v>5890.5</v>
      </c>
      <c r="E3445">
        <v>1.1704394817352295</v>
      </c>
    </row>
    <row r="3446" spans="1:5" x14ac:dyDescent="0.3">
      <c r="A3446">
        <v>71.139999999664724</v>
      </c>
      <c r="B3446">
        <v>-777.57489814578935</v>
      </c>
      <c r="C3446">
        <v>1.1706063747406006</v>
      </c>
      <c r="D3446">
        <v>5892.68359375</v>
      </c>
      <c r="E3446">
        <v>1.1706063747406006</v>
      </c>
    </row>
    <row r="3447" spans="1:5" x14ac:dyDescent="0.3">
      <c r="A3447">
        <v>71.149999999441206</v>
      </c>
      <c r="B3447">
        <v>-777.57473041831895</v>
      </c>
      <c r="C3447">
        <v>1.1707741022109985</v>
      </c>
      <c r="D3447">
        <v>5894.830078125</v>
      </c>
      <c r="E3447">
        <v>1.1707741022109985</v>
      </c>
    </row>
    <row r="3448" spans="1:5" x14ac:dyDescent="0.3">
      <c r="A3448">
        <v>71.160000000149012</v>
      </c>
      <c r="B3448">
        <v>-777.57456614791795</v>
      </c>
      <c r="C3448">
        <v>1.1709383726119995</v>
      </c>
      <c r="D3448">
        <v>5897.0205078125</v>
      </c>
      <c r="E3448">
        <v>1.1709383726119995</v>
      </c>
    </row>
    <row r="3449" spans="1:5" x14ac:dyDescent="0.3">
      <c r="A3449">
        <v>71.169999999925494</v>
      </c>
      <c r="B3449">
        <v>-777.57439567863389</v>
      </c>
      <c r="C3449">
        <v>1.1711088418960571</v>
      </c>
      <c r="D3449">
        <v>5899.236328125</v>
      </c>
      <c r="E3449">
        <v>1.1711088418960571</v>
      </c>
    </row>
    <row r="3450" spans="1:5" x14ac:dyDescent="0.3">
      <c r="A3450">
        <v>71.179999999701977</v>
      </c>
      <c r="B3450">
        <v>-777.57423033534928</v>
      </c>
      <c r="C3450">
        <v>1.1712741851806641</v>
      </c>
      <c r="D3450">
        <v>5901.4462890625</v>
      </c>
      <c r="E3450">
        <v>1.1712741851806641</v>
      </c>
    </row>
    <row r="3451" spans="1:5" x14ac:dyDescent="0.3">
      <c r="A3451">
        <v>71.189999999478459</v>
      </c>
      <c r="B3451">
        <v>-777.57406761466905</v>
      </c>
      <c r="C3451">
        <v>1.1714369058609009</v>
      </c>
      <c r="D3451">
        <v>5903.64453125</v>
      </c>
      <c r="E3451">
        <v>1.1714369058609009</v>
      </c>
    </row>
    <row r="3452" spans="1:5" x14ac:dyDescent="0.3">
      <c r="A3452">
        <v>71.199999999254942</v>
      </c>
      <c r="B3452">
        <v>-777.5738970261757</v>
      </c>
      <c r="C3452">
        <v>1.171607494354248</v>
      </c>
      <c r="D3452">
        <v>5905.8466796875</v>
      </c>
      <c r="E3452">
        <v>1.171607494354248</v>
      </c>
    </row>
    <row r="3453" spans="1:5" x14ac:dyDescent="0.3">
      <c r="A3453">
        <v>71.209999999962747</v>
      </c>
      <c r="B3453">
        <v>-777.57372798740312</v>
      </c>
      <c r="C3453">
        <v>1.1717765331268311</v>
      </c>
      <c r="D3453">
        <v>5908.0517578125</v>
      </c>
      <c r="E3453">
        <v>1.1717765331268311</v>
      </c>
    </row>
    <row r="3454" spans="1:5" x14ac:dyDescent="0.3">
      <c r="A3454">
        <v>71.21999999973923</v>
      </c>
      <c r="B3454">
        <v>-777.57356812774583</v>
      </c>
      <c r="C3454">
        <v>1.1719363927841187</v>
      </c>
      <c r="D3454">
        <v>5910.2900390625</v>
      </c>
      <c r="E3454">
        <v>1.1719363927841187</v>
      </c>
    </row>
    <row r="3455" spans="1:5" x14ac:dyDescent="0.3">
      <c r="A3455">
        <v>71.229999999515712</v>
      </c>
      <c r="B3455">
        <v>-777.57340636073991</v>
      </c>
      <c r="C3455">
        <v>1.1720981597900391</v>
      </c>
      <c r="D3455">
        <v>5912.52490234375</v>
      </c>
      <c r="E3455">
        <v>1.1720981597900391</v>
      </c>
    </row>
    <row r="3456" spans="1:5" x14ac:dyDescent="0.3">
      <c r="A3456">
        <v>71.239999999292195</v>
      </c>
      <c r="B3456">
        <v>-777.57323720275804</v>
      </c>
      <c r="C3456">
        <v>1.1722673177719116</v>
      </c>
      <c r="D3456">
        <v>5914.755859375</v>
      </c>
      <c r="E3456">
        <v>1.1722673177719116</v>
      </c>
    </row>
    <row r="3457" spans="1:5" x14ac:dyDescent="0.3">
      <c r="A3457">
        <v>71.25</v>
      </c>
      <c r="B3457">
        <v>-777.57306792556687</v>
      </c>
      <c r="C3457">
        <v>1.1724365949630737</v>
      </c>
      <c r="D3457">
        <v>5916.97265625</v>
      </c>
      <c r="E3457">
        <v>1.1724365949630737</v>
      </c>
    </row>
    <row r="3458" spans="1:5" x14ac:dyDescent="0.3">
      <c r="A3458">
        <v>71.259999999776483</v>
      </c>
      <c r="B3458">
        <v>-777.57290270149156</v>
      </c>
      <c r="C3458">
        <v>1.1726018190383911</v>
      </c>
      <c r="D3458">
        <v>5919.20361328125</v>
      </c>
      <c r="E3458">
        <v>1.1726018190383911</v>
      </c>
    </row>
    <row r="3459" spans="1:5" x14ac:dyDescent="0.3">
      <c r="A3459">
        <v>71.269999999552965</v>
      </c>
      <c r="B3459">
        <v>-777.57273092090531</v>
      </c>
      <c r="C3459">
        <v>1.1727735996246338</v>
      </c>
      <c r="D3459">
        <v>5921.43408203125</v>
      </c>
      <c r="E3459">
        <v>1.1727735996246338</v>
      </c>
    </row>
    <row r="3460" spans="1:5" x14ac:dyDescent="0.3">
      <c r="A3460">
        <v>71.279999999329448</v>
      </c>
      <c r="B3460">
        <v>-777.57256414710923</v>
      </c>
      <c r="C3460">
        <v>1.1729403734207153</v>
      </c>
      <c r="D3460">
        <v>5923.6953125</v>
      </c>
      <c r="E3460">
        <v>1.1729403734207153</v>
      </c>
    </row>
    <row r="3461" spans="1:5" x14ac:dyDescent="0.3">
      <c r="A3461">
        <v>71.290000000037253</v>
      </c>
      <c r="B3461">
        <v>-777.57239904224321</v>
      </c>
      <c r="C3461">
        <v>1.1731054782867432</v>
      </c>
      <c r="D3461">
        <v>5925.94873046875</v>
      </c>
      <c r="E3461">
        <v>1.1731054782867432</v>
      </c>
    </row>
    <row r="3462" spans="1:5" x14ac:dyDescent="0.3">
      <c r="A3462">
        <v>71.299999999813735</v>
      </c>
      <c r="B3462">
        <v>-777.5722359639351</v>
      </c>
      <c r="C3462">
        <v>1.1732685565948486</v>
      </c>
      <c r="D3462">
        <v>5928.2197265625</v>
      </c>
      <c r="E3462">
        <v>1.1732685565948486</v>
      </c>
    </row>
    <row r="3463" spans="1:5" x14ac:dyDescent="0.3">
      <c r="A3463">
        <v>71.309999999590218</v>
      </c>
      <c r="B3463">
        <v>-777.57206895172044</v>
      </c>
      <c r="C3463">
        <v>1.1734355688095093</v>
      </c>
      <c r="D3463">
        <v>5930.443359375</v>
      </c>
      <c r="E3463">
        <v>1.1734355688095093</v>
      </c>
    </row>
    <row r="3464" spans="1:5" x14ac:dyDescent="0.3">
      <c r="A3464">
        <v>71.319999999366701</v>
      </c>
      <c r="B3464">
        <v>-777.57189788638993</v>
      </c>
      <c r="C3464">
        <v>1.1736066341400146</v>
      </c>
      <c r="D3464">
        <v>5932.67822265625</v>
      </c>
      <c r="E3464">
        <v>1.1736066341400146</v>
      </c>
    </row>
    <row r="3465" spans="1:5" x14ac:dyDescent="0.3">
      <c r="A3465">
        <v>71.330000000074506</v>
      </c>
      <c r="B3465">
        <v>-777.57172837078019</v>
      </c>
      <c r="C3465">
        <v>1.1737761497497559</v>
      </c>
      <c r="D3465">
        <v>5934.9091796875</v>
      </c>
      <c r="E3465">
        <v>1.1737761497497559</v>
      </c>
    </row>
    <row r="3466" spans="1:5" x14ac:dyDescent="0.3">
      <c r="A3466">
        <v>71.339999999850988</v>
      </c>
      <c r="B3466">
        <v>-777.57156505405351</v>
      </c>
      <c r="C3466">
        <v>1.1739394664764404</v>
      </c>
      <c r="D3466">
        <v>5937.1171875</v>
      </c>
      <c r="E3466">
        <v>1.1739394664764404</v>
      </c>
    </row>
    <row r="3467" spans="1:5" x14ac:dyDescent="0.3">
      <c r="A3467">
        <v>71.349999999627471</v>
      </c>
      <c r="B3467">
        <v>-777.57140602886125</v>
      </c>
      <c r="C3467">
        <v>1.1740984916687012</v>
      </c>
      <c r="D3467">
        <v>5939.35302734375</v>
      </c>
      <c r="E3467">
        <v>1.1740984916687012</v>
      </c>
    </row>
    <row r="3468" spans="1:5" x14ac:dyDescent="0.3">
      <c r="A3468">
        <v>71.359999999403954</v>
      </c>
      <c r="B3468">
        <v>-777.57123961269303</v>
      </c>
      <c r="C3468">
        <v>1.1742649078369141</v>
      </c>
      <c r="D3468">
        <v>5941.5712890625</v>
      </c>
      <c r="E3468">
        <v>1.1742649078369141</v>
      </c>
    </row>
    <row r="3469" spans="1:5" x14ac:dyDescent="0.3">
      <c r="A3469">
        <v>71.370000000111759</v>
      </c>
      <c r="B3469">
        <v>-777.57106568633958</v>
      </c>
      <c r="C3469">
        <v>1.1744388341903687</v>
      </c>
      <c r="D3469">
        <v>5943.74658203125</v>
      </c>
      <c r="E3469">
        <v>1.1744388341903687</v>
      </c>
    </row>
    <row r="3470" spans="1:5" x14ac:dyDescent="0.3">
      <c r="A3470">
        <v>71.379999999888241</v>
      </c>
      <c r="B3470">
        <v>-777.57089235603257</v>
      </c>
      <c r="C3470">
        <v>1.1746121644973755</v>
      </c>
      <c r="D3470">
        <v>5945.90869140625</v>
      </c>
      <c r="E3470">
        <v>1.1746121644973755</v>
      </c>
    </row>
    <row r="3471" spans="1:5" x14ac:dyDescent="0.3">
      <c r="A3471">
        <v>71.389999999664724</v>
      </c>
      <c r="B3471">
        <v>-777.57073046981736</v>
      </c>
      <c r="C3471">
        <v>1.1747740507125854</v>
      </c>
      <c r="D3471">
        <v>5948.076171875</v>
      </c>
      <c r="E3471">
        <v>1.1747740507125854</v>
      </c>
    </row>
    <row r="3472" spans="1:5" x14ac:dyDescent="0.3">
      <c r="A3472">
        <v>71.399999999441206</v>
      </c>
      <c r="B3472">
        <v>-777.57056405364915</v>
      </c>
      <c r="C3472">
        <v>1.1749404668807983</v>
      </c>
      <c r="D3472">
        <v>5950.22119140625</v>
      </c>
      <c r="E3472">
        <v>1.1749404668807983</v>
      </c>
    </row>
    <row r="3473" spans="1:5" x14ac:dyDescent="0.3">
      <c r="A3473">
        <v>71.410000000149012</v>
      </c>
      <c r="B3473">
        <v>-777.57040061771318</v>
      </c>
      <c r="C3473">
        <v>1.1751039028167725</v>
      </c>
      <c r="D3473">
        <v>5952.39697265625</v>
      </c>
      <c r="E3473">
        <v>1.1751039028167725</v>
      </c>
    </row>
    <row r="3474" spans="1:5" x14ac:dyDescent="0.3">
      <c r="A3474">
        <v>71.419999999925494</v>
      </c>
      <c r="B3474">
        <v>-777.57023050605699</v>
      </c>
      <c r="C3474">
        <v>1.1752740144729614</v>
      </c>
      <c r="D3474">
        <v>5954.5078125</v>
      </c>
      <c r="E3474">
        <v>1.1752740144729614</v>
      </c>
    </row>
    <row r="3475" spans="1:5" x14ac:dyDescent="0.3">
      <c r="A3475">
        <v>71.429999999701977</v>
      </c>
      <c r="B3475">
        <v>-777.57006218254014</v>
      </c>
      <c r="C3475">
        <v>1.1754423379898071</v>
      </c>
      <c r="D3475">
        <v>5956.6025390625</v>
      </c>
      <c r="E3475">
        <v>1.1754423379898071</v>
      </c>
    </row>
    <row r="3476" spans="1:5" x14ac:dyDescent="0.3">
      <c r="A3476">
        <v>71.439999999478459</v>
      </c>
      <c r="B3476">
        <v>-777.56989695846482</v>
      </c>
      <c r="C3476">
        <v>1.1756075620651245</v>
      </c>
      <c r="D3476">
        <v>5958.6962890625</v>
      </c>
      <c r="E3476">
        <v>1.1756075620651245</v>
      </c>
    </row>
    <row r="3477" spans="1:5" x14ac:dyDescent="0.3">
      <c r="A3477">
        <v>71.449999999254942</v>
      </c>
      <c r="B3477">
        <v>-777.5697318535988</v>
      </c>
      <c r="C3477">
        <v>1.1757726669311523</v>
      </c>
      <c r="D3477">
        <v>5960.77880859375</v>
      </c>
      <c r="E3477">
        <v>1.1757726669311523</v>
      </c>
    </row>
    <row r="3478" spans="1:5" x14ac:dyDescent="0.3">
      <c r="A3478">
        <v>71.459999999962747</v>
      </c>
      <c r="B3478">
        <v>-777.56956579505845</v>
      </c>
      <c r="C3478">
        <v>1.1759387254714966</v>
      </c>
      <c r="D3478">
        <v>5962.8310546875</v>
      </c>
      <c r="E3478">
        <v>1.1759387254714966</v>
      </c>
    </row>
    <row r="3479" spans="1:5" x14ac:dyDescent="0.3">
      <c r="A3479">
        <v>71.46999999973923</v>
      </c>
      <c r="B3479">
        <v>-777.56940140544816</v>
      </c>
      <c r="C3479">
        <v>1.1761031150817871</v>
      </c>
      <c r="D3479">
        <v>5964.900390625</v>
      </c>
      <c r="E3479">
        <v>1.1761031150817871</v>
      </c>
    </row>
    <row r="3480" spans="1:5" x14ac:dyDescent="0.3">
      <c r="A3480">
        <v>71.479999999515712</v>
      </c>
      <c r="B3480">
        <v>-777.56923105537339</v>
      </c>
      <c r="C3480">
        <v>1.1762734651565552</v>
      </c>
      <c r="D3480">
        <v>5966.93115234375</v>
      </c>
      <c r="E3480">
        <v>1.1762734651565552</v>
      </c>
    </row>
    <row r="3481" spans="1:5" x14ac:dyDescent="0.3">
      <c r="A3481">
        <v>71.489999999292195</v>
      </c>
      <c r="B3481">
        <v>-777.56906499683305</v>
      </c>
      <c r="C3481">
        <v>1.1764395236968994</v>
      </c>
      <c r="D3481">
        <v>5968.966796875</v>
      </c>
      <c r="E3481">
        <v>1.1764395236968994</v>
      </c>
    </row>
    <row r="3482" spans="1:5" x14ac:dyDescent="0.3">
      <c r="A3482">
        <v>71.5</v>
      </c>
      <c r="B3482">
        <v>-777.56890060722276</v>
      </c>
      <c r="C3482">
        <v>1.1766039133071899</v>
      </c>
      <c r="D3482">
        <v>5970.94970703125</v>
      </c>
      <c r="E3482">
        <v>1.1766039133071899</v>
      </c>
    </row>
    <row r="3483" spans="1:5" x14ac:dyDescent="0.3">
      <c r="A3483">
        <v>71.509999999776483</v>
      </c>
      <c r="B3483">
        <v>-777.56873216449662</v>
      </c>
      <c r="C3483">
        <v>1.1767723560333252</v>
      </c>
      <c r="D3483">
        <v>5972.91259765625</v>
      </c>
      <c r="E3483">
        <v>1.1767723560333252</v>
      </c>
    </row>
    <row r="3484" spans="1:5" x14ac:dyDescent="0.3">
      <c r="A3484">
        <v>71.519999999552965</v>
      </c>
      <c r="B3484">
        <v>-777.56856288730546</v>
      </c>
      <c r="C3484">
        <v>1.1769416332244873</v>
      </c>
      <c r="D3484">
        <v>5974.8671875</v>
      </c>
      <c r="E3484">
        <v>1.1769416332244873</v>
      </c>
    </row>
    <row r="3485" spans="1:5" x14ac:dyDescent="0.3">
      <c r="A3485">
        <v>71.529999999329448</v>
      </c>
      <c r="B3485">
        <v>-777.56839861690446</v>
      </c>
      <c r="C3485">
        <v>1.1771059036254883</v>
      </c>
      <c r="D3485">
        <v>5976.837890625</v>
      </c>
      <c r="E3485">
        <v>1.1771059036254883</v>
      </c>
    </row>
    <row r="3486" spans="1:5" x14ac:dyDescent="0.3">
      <c r="A3486">
        <v>71.540000000037253</v>
      </c>
      <c r="B3486">
        <v>-777.56822874366685</v>
      </c>
      <c r="C3486">
        <v>1.1772757768630981</v>
      </c>
      <c r="D3486">
        <v>5978.72998046875</v>
      </c>
      <c r="E3486">
        <v>1.1772757768630981</v>
      </c>
    </row>
    <row r="3487" spans="1:5" x14ac:dyDescent="0.3">
      <c r="A3487">
        <v>71.549999999813735</v>
      </c>
      <c r="B3487">
        <v>-777.5680581551735</v>
      </c>
      <c r="C3487">
        <v>1.1774463653564453</v>
      </c>
      <c r="D3487">
        <v>5980.65771484375</v>
      </c>
      <c r="E3487">
        <v>1.1774463653564453</v>
      </c>
    </row>
    <row r="3488" spans="1:5" x14ac:dyDescent="0.3">
      <c r="A3488">
        <v>71.559999999590218</v>
      </c>
      <c r="B3488">
        <v>-777.56789567291185</v>
      </c>
      <c r="C3488">
        <v>1.177608847618103</v>
      </c>
      <c r="D3488">
        <v>5982.55908203125</v>
      </c>
      <c r="E3488">
        <v>1.177608847618103</v>
      </c>
    </row>
    <row r="3489" spans="1:5" x14ac:dyDescent="0.3">
      <c r="A3489">
        <v>71.569999999366701</v>
      </c>
      <c r="B3489">
        <v>-777.56772901832505</v>
      </c>
      <c r="C3489">
        <v>1.177775502204895</v>
      </c>
      <c r="D3489">
        <v>5984.43310546875</v>
      </c>
      <c r="E3489">
        <v>1.177775502204895</v>
      </c>
    </row>
    <row r="3490" spans="1:5" x14ac:dyDescent="0.3">
      <c r="A3490">
        <v>71.580000000074506</v>
      </c>
      <c r="B3490">
        <v>-777.56756379424974</v>
      </c>
      <c r="C3490">
        <v>1.1779407262802124</v>
      </c>
      <c r="D3490">
        <v>5986.31396484375</v>
      </c>
      <c r="E3490">
        <v>1.1779407262802124</v>
      </c>
    </row>
    <row r="3491" spans="1:5" x14ac:dyDescent="0.3">
      <c r="A3491">
        <v>71.589999999850988</v>
      </c>
      <c r="B3491">
        <v>-777.56740166961595</v>
      </c>
      <c r="C3491">
        <v>1.1781028509140015</v>
      </c>
      <c r="D3491">
        <v>5988.16650390625</v>
      </c>
      <c r="E3491">
        <v>1.1781028509140015</v>
      </c>
    </row>
    <row r="3492" spans="1:5" x14ac:dyDescent="0.3">
      <c r="A3492">
        <v>71.599999999627471</v>
      </c>
      <c r="B3492">
        <v>-777.56723429977342</v>
      </c>
      <c r="C3492">
        <v>1.1782702207565308</v>
      </c>
      <c r="D3492">
        <v>5990.04443359375</v>
      </c>
      <c r="E3492">
        <v>1.1782702207565308</v>
      </c>
    </row>
    <row r="3493" spans="1:5" x14ac:dyDescent="0.3">
      <c r="A3493">
        <v>71.609999999403954</v>
      </c>
      <c r="B3493">
        <v>-777.56706812202378</v>
      </c>
      <c r="C3493">
        <v>1.1784363985061646</v>
      </c>
      <c r="D3493">
        <v>5991.8974609375</v>
      </c>
      <c r="E3493">
        <v>1.1784363985061646</v>
      </c>
    </row>
    <row r="3494" spans="1:5" x14ac:dyDescent="0.3">
      <c r="A3494">
        <v>71.620000000111759</v>
      </c>
      <c r="B3494">
        <v>-777.56689753353044</v>
      </c>
      <c r="C3494">
        <v>1.1786069869995117</v>
      </c>
      <c r="D3494">
        <v>5993.7431640625</v>
      </c>
      <c r="E3494">
        <v>1.1786069869995117</v>
      </c>
    </row>
    <row r="3495" spans="1:5" x14ac:dyDescent="0.3">
      <c r="A3495">
        <v>71.629999999888241</v>
      </c>
      <c r="B3495">
        <v>-777.56673207103654</v>
      </c>
      <c r="C3495">
        <v>1.1787724494934082</v>
      </c>
      <c r="D3495">
        <v>5995.5380859375</v>
      </c>
      <c r="E3495">
        <v>1.1787724494934082</v>
      </c>
    </row>
    <row r="3496" spans="1:5" x14ac:dyDescent="0.3">
      <c r="A3496">
        <v>71.639999999664724</v>
      </c>
      <c r="B3496">
        <v>-777.56656493961259</v>
      </c>
      <c r="C3496">
        <v>1.1789395809173584</v>
      </c>
      <c r="D3496">
        <v>5997.373046875</v>
      </c>
      <c r="E3496">
        <v>1.1789395809173584</v>
      </c>
    </row>
    <row r="3497" spans="1:5" x14ac:dyDescent="0.3">
      <c r="A3497">
        <v>71.649999999441206</v>
      </c>
      <c r="B3497">
        <v>-777.56639673530503</v>
      </c>
      <c r="C3497">
        <v>1.1791077852249146</v>
      </c>
      <c r="D3497">
        <v>5999.1328125</v>
      </c>
      <c r="E3497">
        <v>1.1791077852249146</v>
      </c>
    </row>
    <row r="3498" spans="1:5" x14ac:dyDescent="0.3">
      <c r="A3498">
        <v>71.660000000149012</v>
      </c>
      <c r="B3498">
        <v>-777.56623222648545</v>
      </c>
      <c r="C3498">
        <v>1.1792722940444946</v>
      </c>
      <c r="D3498">
        <v>6000.8818359375</v>
      </c>
      <c r="E3498">
        <v>1.1792722940444946</v>
      </c>
    </row>
    <row r="3499" spans="1:5" x14ac:dyDescent="0.3">
      <c r="A3499">
        <v>71.669999999925494</v>
      </c>
      <c r="B3499">
        <v>-777.56606783687516</v>
      </c>
      <c r="C3499">
        <v>1.1794366836547852</v>
      </c>
      <c r="D3499">
        <v>6002.6171875</v>
      </c>
      <c r="E3499">
        <v>1.1794366836547852</v>
      </c>
    </row>
    <row r="3500" spans="1:5" x14ac:dyDescent="0.3">
      <c r="A3500">
        <v>71.679999999701977</v>
      </c>
      <c r="B3500">
        <v>-777.56589844047471</v>
      </c>
      <c r="C3500">
        <v>1.1796060800552368</v>
      </c>
      <c r="D3500">
        <v>6004.33544921875</v>
      </c>
      <c r="E3500">
        <v>1.1796060800552368</v>
      </c>
    </row>
    <row r="3501" spans="1:5" x14ac:dyDescent="0.3">
      <c r="A3501">
        <v>71.689999999478459</v>
      </c>
      <c r="B3501">
        <v>-777.56572952091142</v>
      </c>
      <c r="C3501">
        <v>1.1797749996185303</v>
      </c>
      <c r="D3501">
        <v>6006.02392578125</v>
      </c>
      <c r="E3501">
        <v>1.1797749996185303</v>
      </c>
    </row>
    <row r="3502" spans="1:5" x14ac:dyDescent="0.3">
      <c r="A3502">
        <v>71.699999999254942</v>
      </c>
      <c r="B3502">
        <v>-777.56556632339402</v>
      </c>
      <c r="C3502">
        <v>1.1799381971359253</v>
      </c>
      <c r="D3502">
        <v>6007.68603515625</v>
      </c>
      <c r="E3502">
        <v>1.1799381971359253</v>
      </c>
    </row>
    <row r="3503" spans="1:5" x14ac:dyDescent="0.3">
      <c r="A3503">
        <v>71.709999999962747</v>
      </c>
      <c r="B3503">
        <v>-777.56540324508592</v>
      </c>
      <c r="C3503">
        <v>1.1801012754440308</v>
      </c>
      <c r="D3503">
        <v>6009.31005859375</v>
      </c>
      <c r="E3503">
        <v>1.1801012754440308</v>
      </c>
    </row>
    <row r="3504" spans="1:5" x14ac:dyDescent="0.3">
      <c r="A3504">
        <v>71.71999999973923</v>
      </c>
      <c r="B3504">
        <v>-777.56523158370896</v>
      </c>
      <c r="C3504">
        <v>1.1802729368209839</v>
      </c>
      <c r="D3504">
        <v>6010.94140625</v>
      </c>
      <c r="E3504">
        <v>1.1802729368209839</v>
      </c>
    </row>
    <row r="3505" spans="1:5" x14ac:dyDescent="0.3">
      <c r="A3505">
        <v>71.729999999515712</v>
      </c>
      <c r="B3505">
        <v>-777.56506433307572</v>
      </c>
      <c r="C3505">
        <v>1.1804401874542236</v>
      </c>
      <c r="D3505">
        <v>6012.5556640625</v>
      </c>
      <c r="E3505">
        <v>1.1804401874542236</v>
      </c>
    </row>
    <row r="3506" spans="1:5" x14ac:dyDescent="0.3">
      <c r="A3506">
        <v>71.739999999292195</v>
      </c>
      <c r="B3506">
        <v>-777.56490125476762</v>
      </c>
      <c r="C3506">
        <v>1.1806032657623291</v>
      </c>
      <c r="D3506">
        <v>6014.12158203125</v>
      </c>
      <c r="E3506">
        <v>1.1806032657623291</v>
      </c>
    </row>
    <row r="3507" spans="1:5" x14ac:dyDescent="0.3">
      <c r="A3507">
        <v>71.75</v>
      </c>
      <c r="B3507">
        <v>-777.56473638832017</v>
      </c>
      <c r="C3507">
        <v>1.1807681322097778</v>
      </c>
      <c r="D3507">
        <v>6015.67822265625</v>
      </c>
      <c r="E3507">
        <v>1.1807681322097778</v>
      </c>
    </row>
    <row r="3508" spans="1:5" x14ac:dyDescent="0.3">
      <c r="A3508">
        <v>71.759999999776483</v>
      </c>
      <c r="B3508">
        <v>-777.56456639587327</v>
      </c>
      <c r="C3508">
        <v>1.1809381246566772</v>
      </c>
      <c r="D3508">
        <v>6017.21484375</v>
      </c>
      <c r="E3508">
        <v>1.1809381246566772</v>
      </c>
    </row>
    <row r="3509" spans="1:5" x14ac:dyDescent="0.3">
      <c r="A3509">
        <v>71.769999999552965</v>
      </c>
      <c r="B3509">
        <v>-777.56439795314714</v>
      </c>
      <c r="C3509">
        <v>1.1811065673828125</v>
      </c>
      <c r="D3509">
        <v>6018.70458984375</v>
      </c>
      <c r="E3509">
        <v>1.1811065673828125</v>
      </c>
    </row>
    <row r="3510" spans="1:5" x14ac:dyDescent="0.3">
      <c r="A3510">
        <v>71.779999999329448</v>
      </c>
      <c r="B3510">
        <v>-777.56423356353685</v>
      </c>
      <c r="C3510">
        <v>1.181270956993103</v>
      </c>
      <c r="D3510">
        <v>6020.14892578125</v>
      </c>
      <c r="E3510">
        <v>1.181270956993103</v>
      </c>
    </row>
    <row r="3511" spans="1:5" x14ac:dyDescent="0.3">
      <c r="A3511">
        <v>71.790000000037253</v>
      </c>
      <c r="B3511">
        <v>-777.56406535922929</v>
      </c>
      <c r="C3511">
        <v>1.1814391613006592</v>
      </c>
      <c r="D3511">
        <v>6021.5302734375</v>
      </c>
      <c r="E3511">
        <v>1.1814391613006592</v>
      </c>
    </row>
    <row r="3512" spans="1:5" x14ac:dyDescent="0.3">
      <c r="A3512">
        <v>71.799999999813735</v>
      </c>
      <c r="B3512">
        <v>-777.56389667808457</v>
      </c>
      <c r="C3512">
        <v>1.1816078424453735</v>
      </c>
      <c r="D3512">
        <v>6022.86865234375</v>
      </c>
      <c r="E3512">
        <v>1.1816078424453735</v>
      </c>
    </row>
    <row r="3513" spans="1:5" x14ac:dyDescent="0.3">
      <c r="A3513">
        <v>71.809999999590218</v>
      </c>
      <c r="B3513">
        <v>-777.56372716247483</v>
      </c>
      <c r="C3513">
        <v>1.1817773580551147</v>
      </c>
      <c r="D3513">
        <v>6024.2021484375</v>
      </c>
      <c r="E3513">
        <v>1.1817773580551147</v>
      </c>
    </row>
    <row r="3514" spans="1:5" x14ac:dyDescent="0.3">
      <c r="A3514">
        <v>71.819999999366701</v>
      </c>
      <c r="B3514">
        <v>-777.5635609847252</v>
      </c>
      <c r="C3514">
        <v>1.1819435358047485</v>
      </c>
      <c r="D3514">
        <v>6025.47021484375</v>
      </c>
      <c r="E3514">
        <v>1.1819435358047485</v>
      </c>
    </row>
    <row r="3515" spans="1:5" x14ac:dyDescent="0.3">
      <c r="A3515">
        <v>71.830000000074506</v>
      </c>
      <c r="B3515">
        <v>-777.56339659511491</v>
      </c>
      <c r="C3515">
        <v>1.1821079254150391</v>
      </c>
      <c r="D3515">
        <v>6026.68017578125</v>
      </c>
      <c r="E3515">
        <v>1.1821079254150391</v>
      </c>
    </row>
    <row r="3516" spans="1:5" x14ac:dyDescent="0.3">
      <c r="A3516">
        <v>71.839999999850988</v>
      </c>
      <c r="B3516">
        <v>-777.56323721229478</v>
      </c>
      <c r="C3516">
        <v>1.1822673082351685</v>
      </c>
      <c r="D3516">
        <v>6027.8408203125</v>
      </c>
      <c r="E3516">
        <v>1.1822673082351685</v>
      </c>
    </row>
    <row r="3517" spans="1:5" x14ac:dyDescent="0.3">
      <c r="A3517">
        <v>71.849999999627471</v>
      </c>
      <c r="B3517">
        <v>-777.56307020008012</v>
      </c>
      <c r="C3517">
        <v>1.1824343204498291</v>
      </c>
      <c r="D3517">
        <v>6028.96044921875</v>
      </c>
      <c r="E3517">
        <v>1.1824343204498291</v>
      </c>
    </row>
    <row r="3518" spans="1:5" x14ac:dyDescent="0.3">
      <c r="A3518">
        <v>71.859999999403954</v>
      </c>
      <c r="B3518">
        <v>-777.5628969889824</v>
      </c>
      <c r="C3518">
        <v>1.1826075315475464</v>
      </c>
      <c r="D3518">
        <v>6030.0234375</v>
      </c>
      <c r="E3518">
        <v>1.1826075315475464</v>
      </c>
    </row>
    <row r="3519" spans="1:5" x14ac:dyDescent="0.3">
      <c r="A3519">
        <v>71.870000000111759</v>
      </c>
      <c r="B3519">
        <v>-777.56273438751145</v>
      </c>
      <c r="C3519">
        <v>1.1827701330184937</v>
      </c>
      <c r="D3519">
        <v>6031.03466796875</v>
      </c>
      <c r="E3519">
        <v>1.1827701330184937</v>
      </c>
    </row>
    <row r="3520" spans="1:5" x14ac:dyDescent="0.3">
      <c r="A3520">
        <v>71.889999999664724</v>
      </c>
      <c r="B3520">
        <v>-777.56240167438432</v>
      </c>
      <c r="C3520">
        <v>1.1831028461456299</v>
      </c>
      <c r="D3520">
        <v>6032.89990234375</v>
      </c>
      <c r="E3520">
        <v>1.1831028461456299</v>
      </c>
    </row>
    <row r="3521" spans="1:5" x14ac:dyDescent="0.3">
      <c r="A3521">
        <v>71.910000000149012</v>
      </c>
      <c r="B3521">
        <v>-777.56206037818833</v>
      </c>
      <c r="C3521">
        <v>1.1834441423416138</v>
      </c>
      <c r="D3521">
        <v>6034.53369140625</v>
      </c>
      <c r="E3521">
        <v>1.1834441423416138</v>
      </c>
    </row>
    <row r="3522" spans="1:5" x14ac:dyDescent="0.3">
      <c r="A3522">
        <v>71.929999999701977</v>
      </c>
      <c r="B3522">
        <v>-777.56172921478196</v>
      </c>
      <c r="C3522">
        <v>1.1837753057479858</v>
      </c>
      <c r="D3522">
        <v>6035.89794921875</v>
      </c>
      <c r="E3522">
        <v>1.1837753057479858</v>
      </c>
    </row>
    <row r="3523" spans="1:5" x14ac:dyDescent="0.3">
      <c r="A3523">
        <v>71.949999999254942</v>
      </c>
      <c r="B3523">
        <v>-777.56139745532914</v>
      </c>
      <c r="C3523">
        <v>1.1841070652008057</v>
      </c>
      <c r="D3523">
        <v>6037.03466796875</v>
      </c>
      <c r="E3523">
        <v>1.1841070652008057</v>
      </c>
    </row>
    <row r="3524" spans="1:5" x14ac:dyDescent="0.3">
      <c r="A3524">
        <v>71.979999999515712</v>
      </c>
      <c r="B3524">
        <v>-777.56089856445237</v>
      </c>
      <c r="C3524">
        <v>1.1846059560775757</v>
      </c>
      <c r="D3524">
        <v>6038.24462890625</v>
      </c>
      <c r="E3524">
        <v>1.1846059560775757</v>
      </c>
    </row>
    <row r="3525" spans="1:5" x14ac:dyDescent="0.3">
      <c r="A3525">
        <v>72.080000000074506</v>
      </c>
      <c r="B3525">
        <v>-777.55923046886369</v>
      </c>
      <c r="C3525">
        <v>1.1862740516662598</v>
      </c>
      <c r="D3525">
        <v>6037.90478515625</v>
      </c>
      <c r="E3525">
        <v>1.1862740516662598</v>
      </c>
    </row>
    <row r="3526" spans="1:5" x14ac:dyDescent="0.3">
      <c r="A3526">
        <v>72.109999999403954</v>
      </c>
      <c r="B3526">
        <v>-777.55873074352189</v>
      </c>
      <c r="C3526">
        <v>1.1867737770080566</v>
      </c>
      <c r="D3526">
        <v>6036.50146484375</v>
      </c>
      <c r="E3526">
        <v>1.1867737770080566</v>
      </c>
    </row>
    <row r="3527" spans="1:5" x14ac:dyDescent="0.3">
      <c r="A3527">
        <v>72.129999999888241</v>
      </c>
      <c r="B3527">
        <v>-777.55839671909257</v>
      </c>
      <c r="C3527">
        <v>1.1871078014373779</v>
      </c>
      <c r="D3527">
        <v>6035.2861328125</v>
      </c>
      <c r="E3527">
        <v>1.1871078014373779</v>
      </c>
    </row>
    <row r="3528" spans="1:5" x14ac:dyDescent="0.3">
      <c r="A3528">
        <v>72.149999999441206</v>
      </c>
      <c r="B3528">
        <v>-777.55806650936051</v>
      </c>
      <c r="C3528">
        <v>1.1874380111694336</v>
      </c>
      <c r="D3528">
        <v>6033.89501953125</v>
      </c>
      <c r="E3528">
        <v>1.1874380111694336</v>
      </c>
    </row>
    <row r="3529" spans="1:5" x14ac:dyDescent="0.3">
      <c r="A3529">
        <v>72.169999999925494</v>
      </c>
      <c r="B3529">
        <v>-777.55772747814103</v>
      </c>
      <c r="C3529">
        <v>1.187777042388916</v>
      </c>
      <c r="D3529">
        <v>6032.3212890625</v>
      </c>
      <c r="E3529">
        <v>1.187777042388916</v>
      </c>
    </row>
    <row r="3530" spans="1:5" x14ac:dyDescent="0.3">
      <c r="A3530">
        <v>72.189999999478459</v>
      </c>
      <c r="B3530">
        <v>-777.55740001022264</v>
      </c>
      <c r="C3530">
        <v>1.188104510307312</v>
      </c>
      <c r="D3530">
        <v>6030.63818359375</v>
      </c>
      <c r="E3530">
        <v>1.188104510307312</v>
      </c>
    </row>
    <row r="3531" spans="1:5" x14ac:dyDescent="0.3">
      <c r="A3531">
        <v>72.209999999962747</v>
      </c>
      <c r="B3531">
        <v>-777.55706491290971</v>
      </c>
      <c r="C3531">
        <v>1.1884396076202393</v>
      </c>
      <c r="D3531">
        <v>6028.90087890625</v>
      </c>
      <c r="E3531">
        <v>1.1884396076202393</v>
      </c>
    </row>
    <row r="3532" spans="1:5" x14ac:dyDescent="0.3">
      <c r="A3532">
        <v>72.229999999515712</v>
      </c>
      <c r="B3532">
        <v>-777.55672933875962</v>
      </c>
      <c r="C3532">
        <v>1.1887751817703247</v>
      </c>
      <c r="D3532">
        <v>6027.15283203125</v>
      </c>
      <c r="E3532">
        <v>1.1887751817703247</v>
      </c>
    </row>
    <row r="3533" spans="1:5" x14ac:dyDescent="0.3">
      <c r="A3533">
        <v>72.25</v>
      </c>
      <c r="B3533">
        <v>-777.55639948665544</v>
      </c>
      <c r="C3533">
        <v>1.1891050338745117</v>
      </c>
      <c r="D3533">
        <v>6025.50537109375</v>
      </c>
      <c r="E3533">
        <v>1.1891050338745117</v>
      </c>
    </row>
    <row r="3534" spans="1:5" x14ac:dyDescent="0.3">
      <c r="A3534">
        <v>72.269999999552965</v>
      </c>
      <c r="B3534">
        <v>-777.55606725036546</v>
      </c>
      <c r="C3534">
        <v>1.1894372701644897</v>
      </c>
      <c r="D3534">
        <v>6024.00244140625</v>
      </c>
      <c r="E3534">
        <v>1.1894372701644897</v>
      </c>
    </row>
    <row r="3535" spans="1:5" x14ac:dyDescent="0.3">
      <c r="A3535">
        <v>72.290000000037253</v>
      </c>
      <c r="B3535">
        <v>-777.5557325106804</v>
      </c>
      <c r="C3535">
        <v>1.1897720098495483</v>
      </c>
      <c r="D3535">
        <v>6022.64599609375</v>
      </c>
      <c r="E3535">
        <v>1.1897720098495483</v>
      </c>
    </row>
    <row r="3536" spans="1:5" x14ac:dyDescent="0.3">
      <c r="A3536">
        <v>72.309999999590218</v>
      </c>
      <c r="B3536">
        <v>-777.55540027439042</v>
      </c>
      <c r="C3536">
        <v>1.1901042461395264</v>
      </c>
      <c r="D3536">
        <v>6021.517578125</v>
      </c>
      <c r="E3536">
        <v>1.1901042461395264</v>
      </c>
    </row>
    <row r="3537" spans="1:5" x14ac:dyDescent="0.3">
      <c r="A3537">
        <v>72.339999999850988</v>
      </c>
      <c r="B3537">
        <v>-777.55489363490983</v>
      </c>
      <c r="C3537">
        <v>1.1906108856201172</v>
      </c>
      <c r="D3537">
        <v>6020.1923828125</v>
      </c>
      <c r="E3537">
        <v>1.1906108856201172</v>
      </c>
    </row>
    <row r="3538" spans="1:5" x14ac:dyDescent="0.3">
      <c r="A3538">
        <v>72.439999999478459</v>
      </c>
      <c r="B3538">
        <v>-777.55323483764573</v>
      </c>
      <c r="C3538">
        <v>1.1922696828842163</v>
      </c>
      <c r="D3538">
        <v>6019.8388671875</v>
      </c>
      <c r="E3538">
        <v>1.1922696828842163</v>
      </c>
    </row>
    <row r="3539" spans="1:5" x14ac:dyDescent="0.3">
      <c r="A3539">
        <v>72.479999999515712</v>
      </c>
      <c r="B3539">
        <v>-777.55256273567124</v>
      </c>
      <c r="C3539">
        <v>1.1929417848587036</v>
      </c>
      <c r="D3539">
        <v>6021.21044921875</v>
      </c>
      <c r="E3539">
        <v>1.1929417848587036</v>
      </c>
    </row>
    <row r="3540" spans="1:5" x14ac:dyDescent="0.3">
      <c r="A3540">
        <v>72.5</v>
      </c>
      <c r="B3540">
        <v>-777.55223669826432</v>
      </c>
      <c r="C3540">
        <v>1.193267822265625</v>
      </c>
      <c r="D3540">
        <v>6022.25830078125</v>
      </c>
      <c r="E3540">
        <v>1.193267822265625</v>
      </c>
    </row>
    <row r="3541" spans="1:5" x14ac:dyDescent="0.3">
      <c r="A3541">
        <v>72.519999999552965</v>
      </c>
      <c r="B3541">
        <v>-777.55189659416124</v>
      </c>
      <c r="C3541">
        <v>1.1936079263687134</v>
      </c>
      <c r="D3541">
        <v>6023.48779296875</v>
      </c>
      <c r="E3541">
        <v>1.1936079263687134</v>
      </c>
    </row>
    <row r="3542" spans="1:5" x14ac:dyDescent="0.3">
      <c r="A3542">
        <v>72.540000000037253</v>
      </c>
      <c r="B3542">
        <v>-777.55156316577836</v>
      </c>
      <c r="C3542">
        <v>1.1939413547515869</v>
      </c>
      <c r="D3542">
        <v>6024.85498046875</v>
      </c>
      <c r="E3542">
        <v>1.1939413547515869</v>
      </c>
    </row>
    <row r="3543" spans="1:5" x14ac:dyDescent="0.3">
      <c r="A3543">
        <v>72.559999999590218</v>
      </c>
      <c r="B3543">
        <v>-777.55123104869767</v>
      </c>
      <c r="C3543">
        <v>1.1942734718322754</v>
      </c>
      <c r="D3543">
        <v>6026.42626953125</v>
      </c>
      <c r="E3543">
        <v>1.1942734718322754</v>
      </c>
    </row>
    <row r="3544" spans="1:5" x14ac:dyDescent="0.3">
      <c r="A3544">
        <v>72.580000000074506</v>
      </c>
      <c r="B3544">
        <v>-777.55089857398912</v>
      </c>
      <c r="C3544">
        <v>1.1946059465408325</v>
      </c>
      <c r="D3544">
        <v>6028.03759765625</v>
      </c>
      <c r="E3544">
        <v>1.1946059465408325</v>
      </c>
    </row>
    <row r="3545" spans="1:5" x14ac:dyDescent="0.3">
      <c r="A3545">
        <v>72.599999999627471</v>
      </c>
      <c r="B3545">
        <v>-777.5505610924904</v>
      </c>
      <c r="C3545">
        <v>1.1949434280395508</v>
      </c>
      <c r="D3545">
        <v>6029.68603515625</v>
      </c>
      <c r="E3545">
        <v>1.1949434280395508</v>
      </c>
    </row>
    <row r="3546" spans="1:5" x14ac:dyDescent="0.3">
      <c r="A3546">
        <v>72.620000000111759</v>
      </c>
      <c r="B3546">
        <v>-777.55022933303758</v>
      </c>
      <c r="C3546">
        <v>1.1952751874923706</v>
      </c>
      <c r="D3546">
        <v>6031.4072265625</v>
      </c>
      <c r="E3546">
        <v>1.1952751874923706</v>
      </c>
    </row>
    <row r="3547" spans="1:5" x14ac:dyDescent="0.3">
      <c r="A3547">
        <v>72.639999999664724</v>
      </c>
      <c r="B3547">
        <v>-777.54989697753831</v>
      </c>
      <c r="C3547">
        <v>1.1956075429916382</v>
      </c>
      <c r="D3547">
        <v>6033.24853515625</v>
      </c>
      <c r="E3547">
        <v>1.1956075429916382</v>
      </c>
    </row>
    <row r="3548" spans="1:5" x14ac:dyDescent="0.3">
      <c r="A3548">
        <v>72.660000000149012</v>
      </c>
      <c r="B3548">
        <v>-777.54956474124833</v>
      </c>
      <c r="C3548">
        <v>1.1959397792816162</v>
      </c>
      <c r="D3548">
        <v>6035.05517578125</v>
      </c>
      <c r="E3548">
        <v>1.1959397792816162</v>
      </c>
    </row>
    <row r="3549" spans="1:5" x14ac:dyDescent="0.3">
      <c r="A3549">
        <v>72.679999999701977</v>
      </c>
      <c r="B3549">
        <v>-777.54923453151628</v>
      </c>
      <c r="C3549">
        <v>1.1962699890136719</v>
      </c>
      <c r="D3549">
        <v>6036.8955078125</v>
      </c>
      <c r="E3549">
        <v>1.1962699890136719</v>
      </c>
    </row>
    <row r="3550" spans="1:5" x14ac:dyDescent="0.3">
      <c r="A3550">
        <v>72.699999999254942</v>
      </c>
      <c r="B3550">
        <v>-777.54889907657548</v>
      </c>
      <c r="C3550">
        <v>1.1966054439544678</v>
      </c>
      <c r="D3550">
        <v>6038.79150390625</v>
      </c>
      <c r="E3550">
        <v>1.1966054439544678</v>
      </c>
    </row>
    <row r="3551" spans="1:5" x14ac:dyDescent="0.3">
      <c r="A3551">
        <v>72.71999999973923</v>
      </c>
      <c r="B3551">
        <v>-777.5485657674019</v>
      </c>
      <c r="C3551">
        <v>1.1969387531280518</v>
      </c>
      <c r="D3551">
        <v>6040.76220703125</v>
      </c>
      <c r="E3551">
        <v>1.1969387531280518</v>
      </c>
    </row>
    <row r="3552" spans="1:5" x14ac:dyDescent="0.3">
      <c r="A3552">
        <v>72.739999999292195</v>
      </c>
      <c r="B3552">
        <v>-777.54823245822831</v>
      </c>
      <c r="C3552">
        <v>1.1972720623016357</v>
      </c>
      <c r="D3552">
        <v>6042.65283203125</v>
      </c>
      <c r="E3552">
        <v>1.1972720623016357</v>
      </c>
    </row>
    <row r="3553" spans="1:5" x14ac:dyDescent="0.3">
      <c r="A3553">
        <v>72.759999999776483</v>
      </c>
      <c r="B3553">
        <v>-777.54789235412522</v>
      </c>
      <c r="C3553">
        <v>1.1976121664047241</v>
      </c>
      <c r="D3553">
        <v>6044.56689453125</v>
      </c>
      <c r="E3553">
        <v>1.1976121664047241</v>
      </c>
    </row>
    <row r="3554" spans="1:5" x14ac:dyDescent="0.3">
      <c r="A3554">
        <v>72.779999999329448</v>
      </c>
      <c r="B3554">
        <v>-777.5475675088112</v>
      </c>
      <c r="C3554">
        <v>1.19793701171875</v>
      </c>
      <c r="D3554">
        <v>6046.5205078125</v>
      </c>
      <c r="E3554">
        <v>1.19793701171875</v>
      </c>
    </row>
    <row r="3555" spans="1:5" x14ac:dyDescent="0.3">
      <c r="A3555">
        <v>72.799999999813735</v>
      </c>
      <c r="B3555">
        <v>-777.54723026573106</v>
      </c>
      <c r="C3555">
        <v>1.1982742547988892</v>
      </c>
      <c r="D3555">
        <v>6048.44580078125</v>
      </c>
      <c r="E3555">
        <v>1.1982742547988892</v>
      </c>
    </row>
    <row r="3556" spans="1:5" x14ac:dyDescent="0.3">
      <c r="A3556">
        <v>72.819999999366701</v>
      </c>
      <c r="B3556">
        <v>-777.54689516841813</v>
      </c>
      <c r="C3556">
        <v>1.1986093521118164</v>
      </c>
      <c r="D3556">
        <v>6050.2802734375</v>
      </c>
      <c r="E3556">
        <v>1.1986093521118164</v>
      </c>
    </row>
    <row r="3557" spans="1:5" x14ac:dyDescent="0.3">
      <c r="A3557">
        <v>72.839999999850988</v>
      </c>
      <c r="B3557">
        <v>-777.54656054794236</v>
      </c>
      <c r="C3557">
        <v>1.1989439725875854</v>
      </c>
      <c r="D3557">
        <v>6052.109375</v>
      </c>
      <c r="E3557">
        <v>1.1989439725875854</v>
      </c>
    </row>
    <row r="3558" spans="1:5" x14ac:dyDescent="0.3">
      <c r="A3558">
        <v>72.859999999403954</v>
      </c>
      <c r="B3558">
        <v>-777.54623486816331</v>
      </c>
      <c r="C3558">
        <v>1.1992696523666382</v>
      </c>
      <c r="D3558">
        <v>6053.91357421875</v>
      </c>
      <c r="E3558">
        <v>1.1992696523666382</v>
      </c>
    </row>
    <row r="3559" spans="1:5" x14ac:dyDescent="0.3">
      <c r="A3559">
        <v>72.879999999888241</v>
      </c>
      <c r="B3559">
        <v>-777.54589643299028</v>
      </c>
      <c r="C3559">
        <v>1.1996080875396729</v>
      </c>
      <c r="D3559">
        <v>6055.62646484375</v>
      </c>
      <c r="E3559">
        <v>1.1996080875396729</v>
      </c>
    </row>
    <row r="3560" spans="1:5" x14ac:dyDescent="0.3">
      <c r="A3560">
        <v>72.899999999441206</v>
      </c>
      <c r="B3560">
        <v>-777.54556360065385</v>
      </c>
      <c r="C3560">
        <v>1.1999409198760986</v>
      </c>
      <c r="D3560">
        <v>6057.24609375</v>
      </c>
      <c r="E3560">
        <v>1.1999409198760986</v>
      </c>
    </row>
    <row r="3561" spans="1:5" x14ac:dyDescent="0.3">
      <c r="A3561">
        <v>72.919999999925494</v>
      </c>
      <c r="B3561">
        <v>-777.54523696720048</v>
      </c>
      <c r="C3561">
        <v>1.2002675533294678</v>
      </c>
      <c r="D3561">
        <v>6058.82080078125</v>
      </c>
      <c r="E3561">
        <v>1.2002675533294678</v>
      </c>
    </row>
    <row r="3562" spans="1:5" x14ac:dyDescent="0.3">
      <c r="A3562">
        <v>72.939999999478459</v>
      </c>
      <c r="B3562">
        <v>-777.5449013930504</v>
      </c>
      <c r="C3562">
        <v>1.2006031274795532</v>
      </c>
      <c r="D3562">
        <v>6060.27783203125</v>
      </c>
      <c r="E3562">
        <v>1.2006031274795532</v>
      </c>
    </row>
    <row r="3563" spans="1:5" x14ac:dyDescent="0.3">
      <c r="A3563">
        <v>72.959999999962747</v>
      </c>
      <c r="B3563">
        <v>-777.54456057369157</v>
      </c>
      <c r="C3563">
        <v>1.2009439468383789</v>
      </c>
      <c r="D3563">
        <v>6061.55126953125</v>
      </c>
      <c r="E3563">
        <v>1.2009439468383789</v>
      </c>
    </row>
    <row r="3564" spans="1:5" x14ac:dyDescent="0.3">
      <c r="A3564">
        <v>72.979999999515712</v>
      </c>
      <c r="B3564">
        <v>-777.54422678768083</v>
      </c>
      <c r="C3564">
        <v>1.2012777328491211</v>
      </c>
      <c r="D3564">
        <v>6062.76611328125</v>
      </c>
      <c r="E3564">
        <v>1.2012777328491211</v>
      </c>
    </row>
    <row r="3565" spans="1:5" x14ac:dyDescent="0.3">
      <c r="A3565">
        <v>73</v>
      </c>
      <c r="B3565">
        <v>-777.54389979659959</v>
      </c>
      <c r="C3565">
        <v>1.2016047239303589</v>
      </c>
      <c r="D3565">
        <v>6063.84716796875</v>
      </c>
      <c r="E3565">
        <v>1.2016047239303589</v>
      </c>
    </row>
    <row r="3566" spans="1:5" x14ac:dyDescent="0.3">
      <c r="A3566">
        <v>73.029999999329448</v>
      </c>
      <c r="B3566">
        <v>-777.54340007125779</v>
      </c>
      <c r="C3566">
        <v>1.2021044492721558</v>
      </c>
      <c r="D3566">
        <v>6065.162109375</v>
      </c>
      <c r="E3566">
        <v>1.2021044492721558</v>
      </c>
    </row>
    <row r="3567" spans="1:5" x14ac:dyDescent="0.3">
      <c r="A3567">
        <v>73.059999999590218</v>
      </c>
      <c r="B3567">
        <v>-777.54289843856736</v>
      </c>
      <c r="C3567">
        <v>1.2026060819625854</v>
      </c>
      <c r="D3567">
        <v>6066.3115234375</v>
      </c>
      <c r="E3567">
        <v>1.2026060819625854</v>
      </c>
    </row>
    <row r="3568" spans="1:5" x14ac:dyDescent="0.3">
      <c r="A3568">
        <v>73.099999999627471</v>
      </c>
      <c r="B3568">
        <v>-777.5422386151497</v>
      </c>
      <c r="C3568">
        <v>1.203265905380249</v>
      </c>
      <c r="D3568">
        <v>6067.55126953125</v>
      </c>
      <c r="E3568">
        <v>1.203265905380249</v>
      </c>
    </row>
    <row r="3569" spans="1:5" x14ac:dyDescent="0.3">
      <c r="A3569">
        <v>73.139999999664724</v>
      </c>
      <c r="B3569">
        <v>-777.54156985103532</v>
      </c>
      <c r="C3569">
        <v>1.2039346694946289</v>
      </c>
      <c r="D3569">
        <v>6068.6669921875</v>
      </c>
      <c r="E3569">
        <v>1.2039346694946289</v>
      </c>
    </row>
    <row r="3570" spans="1:5" x14ac:dyDescent="0.3">
      <c r="A3570">
        <v>73.199999999254942</v>
      </c>
      <c r="B3570">
        <v>-777.54056336700364</v>
      </c>
      <c r="C3570">
        <v>1.2049411535263062</v>
      </c>
      <c r="D3570">
        <v>6069.80322265625</v>
      </c>
      <c r="E3570">
        <v>1.2049411535263062</v>
      </c>
    </row>
    <row r="3571" spans="1:5" x14ac:dyDescent="0.3">
      <c r="A3571">
        <v>73.299999999813735</v>
      </c>
      <c r="B3571">
        <v>-777.53889729797288</v>
      </c>
      <c r="C3571">
        <v>1.2066072225570679</v>
      </c>
      <c r="D3571">
        <v>6069.287109375</v>
      </c>
      <c r="E3571">
        <v>1.2066072225570679</v>
      </c>
    </row>
    <row r="3572" spans="1:5" x14ac:dyDescent="0.3">
      <c r="A3572">
        <v>73.349999999627471</v>
      </c>
      <c r="B3572">
        <v>-777.53806497871324</v>
      </c>
      <c r="C3572">
        <v>1.2074395418167114</v>
      </c>
      <c r="D3572">
        <v>6068.28271484375</v>
      </c>
      <c r="E3572">
        <v>1.2074395418167114</v>
      </c>
    </row>
    <row r="3573" spans="1:5" x14ac:dyDescent="0.3">
      <c r="A3573">
        <v>73.449999999254942</v>
      </c>
      <c r="B3573">
        <v>-777.53640141307756</v>
      </c>
      <c r="C3573">
        <v>1.2091031074523926</v>
      </c>
      <c r="D3573">
        <v>6067.474609375</v>
      </c>
      <c r="E3573">
        <v>1.2091031074523926</v>
      </c>
    </row>
    <row r="3574" spans="1:5" x14ac:dyDescent="0.3">
      <c r="A3574">
        <v>73.529999999329448</v>
      </c>
      <c r="B3574">
        <v>-777.53506507694169</v>
      </c>
      <c r="C3574">
        <v>1.2104394435882568</v>
      </c>
      <c r="D3574">
        <v>6068.68359375</v>
      </c>
      <c r="E3574">
        <v>1.2104394435882568</v>
      </c>
    </row>
    <row r="3575" spans="1:5" x14ac:dyDescent="0.3">
      <c r="A3575">
        <v>73.569999999366701</v>
      </c>
      <c r="B3575">
        <v>-777.53439559757157</v>
      </c>
      <c r="C3575">
        <v>1.211108922958374</v>
      </c>
      <c r="D3575">
        <v>6069.890625</v>
      </c>
      <c r="E3575">
        <v>1.211108922958374</v>
      </c>
    </row>
    <row r="3576" spans="1:5" x14ac:dyDescent="0.3">
      <c r="A3576">
        <v>73.599999999627471</v>
      </c>
      <c r="B3576">
        <v>-777.53389658748551</v>
      </c>
      <c r="C3576">
        <v>1.2116079330444336</v>
      </c>
      <c r="D3576">
        <v>6071.02294921875</v>
      </c>
      <c r="E3576">
        <v>1.2116079330444336</v>
      </c>
    </row>
    <row r="3577" spans="1:5" x14ac:dyDescent="0.3">
      <c r="A3577">
        <v>73.629999999888241</v>
      </c>
      <c r="B3577">
        <v>-777.53340115367814</v>
      </c>
      <c r="C3577">
        <v>1.2121033668518066</v>
      </c>
      <c r="D3577">
        <v>6072.26171875</v>
      </c>
      <c r="E3577">
        <v>1.2121033668518066</v>
      </c>
    </row>
    <row r="3578" spans="1:5" x14ac:dyDescent="0.3">
      <c r="A3578">
        <v>73.660000000149012</v>
      </c>
      <c r="B3578">
        <v>-777.5329008322899</v>
      </c>
      <c r="C3578">
        <v>1.2126036882400513</v>
      </c>
      <c r="D3578">
        <v>6073.5390625</v>
      </c>
      <c r="E3578">
        <v>1.2126036882400513</v>
      </c>
    </row>
    <row r="3579" spans="1:5" x14ac:dyDescent="0.3">
      <c r="A3579">
        <v>73.689999999478459</v>
      </c>
      <c r="B3579">
        <v>-777.53240217983171</v>
      </c>
      <c r="C3579">
        <v>1.2131023406982422</v>
      </c>
      <c r="D3579">
        <v>6074.8876953125</v>
      </c>
      <c r="E3579">
        <v>1.2131023406982422</v>
      </c>
    </row>
    <row r="3580" spans="1:5" x14ac:dyDescent="0.3">
      <c r="A3580">
        <v>73.71999999973923</v>
      </c>
      <c r="B3580">
        <v>-777.53189899742051</v>
      </c>
      <c r="C3580">
        <v>1.213605523109436</v>
      </c>
      <c r="D3580">
        <v>6076.185546875</v>
      </c>
      <c r="E3580">
        <v>1.213605523109436</v>
      </c>
    </row>
    <row r="3581" spans="1:5" x14ac:dyDescent="0.3">
      <c r="A3581">
        <v>73.75</v>
      </c>
      <c r="B3581">
        <v>-777.53140356361314</v>
      </c>
      <c r="C3581">
        <v>1.2141009569168091</v>
      </c>
      <c r="D3581">
        <v>6077.39013671875</v>
      </c>
      <c r="E3581">
        <v>1.2141009569168091</v>
      </c>
    </row>
    <row r="3582" spans="1:5" x14ac:dyDescent="0.3">
      <c r="A3582">
        <v>73.779999999329448</v>
      </c>
      <c r="B3582">
        <v>-777.53089620887681</v>
      </c>
      <c r="C3582">
        <v>1.2146083116531372</v>
      </c>
      <c r="D3582">
        <v>6078.43896484375</v>
      </c>
      <c r="E3582">
        <v>1.2146083116531372</v>
      </c>
    </row>
    <row r="3583" spans="1:5" x14ac:dyDescent="0.3">
      <c r="A3583">
        <v>73.819999999366701</v>
      </c>
      <c r="B3583">
        <v>-777.53023245155259</v>
      </c>
      <c r="C3583">
        <v>1.215272068977356</v>
      </c>
      <c r="D3583">
        <v>6079.70556640625</v>
      </c>
      <c r="E3583">
        <v>1.215272068977356</v>
      </c>
    </row>
    <row r="3584" spans="1:5" x14ac:dyDescent="0.3">
      <c r="A3584">
        <v>73.859999999403954</v>
      </c>
      <c r="B3584">
        <v>-777.52956571399613</v>
      </c>
      <c r="C3584">
        <v>1.2159388065338135</v>
      </c>
      <c r="D3584">
        <v>6080.90625</v>
      </c>
      <c r="E3584">
        <v>1.2159388065338135</v>
      </c>
    </row>
    <row r="3585" spans="1:5" x14ac:dyDescent="0.3">
      <c r="A3585">
        <v>73.899999999441206</v>
      </c>
      <c r="B3585">
        <v>-777.52890016853257</v>
      </c>
      <c r="C3585">
        <v>1.2166043519973755</v>
      </c>
      <c r="D3585">
        <v>6082.02734375</v>
      </c>
      <c r="E3585">
        <v>1.2166043519973755</v>
      </c>
    </row>
    <row r="3586" spans="1:5" x14ac:dyDescent="0.3">
      <c r="A3586">
        <v>73.939999999478459</v>
      </c>
      <c r="B3586">
        <v>-777.52823056995317</v>
      </c>
      <c r="C3586">
        <v>1.2172739505767822</v>
      </c>
      <c r="D3586">
        <v>6083.17333984375</v>
      </c>
      <c r="E3586">
        <v>1.2172739505767822</v>
      </c>
    </row>
    <row r="3587" spans="1:5" x14ac:dyDescent="0.3">
      <c r="A3587">
        <v>73.979999999515712</v>
      </c>
      <c r="B3587">
        <v>-777.52756287872239</v>
      </c>
      <c r="C3587">
        <v>1.2179416418075562</v>
      </c>
      <c r="D3587">
        <v>6084.40087890625</v>
      </c>
      <c r="E3587">
        <v>1.2179416418075562</v>
      </c>
    </row>
    <row r="3588" spans="1:5" x14ac:dyDescent="0.3">
      <c r="A3588">
        <v>74.019999999552965</v>
      </c>
      <c r="B3588">
        <v>-777.52689018070146</v>
      </c>
      <c r="C3588">
        <v>1.2186143398284912</v>
      </c>
      <c r="D3588">
        <v>6085.6611328125</v>
      </c>
      <c r="E3588">
        <v>1.2186143398284912</v>
      </c>
    </row>
    <row r="3589" spans="1:5" x14ac:dyDescent="0.3">
      <c r="A3589">
        <v>74.049999999813735</v>
      </c>
      <c r="B3589">
        <v>-777.52639880000993</v>
      </c>
      <c r="C3589">
        <v>1.2191057205200195</v>
      </c>
      <c r="D3589">
        <v>6086.7216796875</v>
      </c>
      <c r="E3589">
        <v>1.2191057205200195</v>
      </c>
    </row>
    <row r="3590" spans="1:5" x14ac:dyDescent="0.3">
      <c r="A3590">
        <v>74.080000000074506</v>
      </c>
      <c r="B3590">
        <v>-777.52590145885392</v>
      </c>
      <c r="C3590">
        <v>1.2196030616760254</v>
      </c>
      <c r="D3590">
        <v>6087.8232421875</v>
      </c>
      <c r="E3590">
        <v>1.2196030616760254</v>
      </c>
    </row>
    <row r="3591" spans="1:5" x14ac:dyDescent="0.3">
      <c r="A3591">
        <v>74.109999999403954</v>
      </c>
      <c r="B3591">
        <v>-777.52539660751268</v>
      </c>
      <c r="C3591">
        <v>1.2201079130172729</v>
      </c>
      <c r="D3591">
        <v>6089.10302734375</v>
      </c>
      <c r="E3591">
        <v>1.2201079130172729</v>
      </c>
    </row>
    <row r="3592" spans="1:5" x14ac:dyDescent="0.3">
      <c r="A3592">
        <v>74.139999999664724</v>
      </c>
      <c r="B3592">
        <v>-777.5248954516594</v>
      </c>
      <c r="C3592">
        <v>1.2206090688705444</v>
      </c>
      <c r="D3592">
        <v>6090.54443359375</v>
      </c>
      <c r="E3592">
        <v>1.2206090688705444</v>
      </c>
    </row>
    <row r="3593" spans="1:5" x14ac:dyDescent="0.3">
      <c r="A3593">
        <v>74.169999999925494</v>
      </c>
      <c r="B3593">
        <v>-777.524399183387</v>
      </c>
      <c r="C3593">
        <v>1.2211053371429443</v>
      </c>
      <c r="D3593">
        <v>6092.07080078125</v>
      </c>
      <c r="E3593">
        <v>1.2211053371429443</v>
      </c>
    </row>
    <row r="3594" spans="1:5" x14ac:dyDescent="0.3">
      <c r="A3594">
        <v>74.189999999478459</v>
      </c>
      <c r="B3594">
        <v>-777.52406718551561</v>
      </c>
      <c r="C3594">
        <v>1.2214373350143433</v>
      </c>
      <c r="D3594">
        <v>6093.1357421875</v>
      </c>
      <c r="E3594">
        <v>1.2214373350143433</v>
      </c>
    </row>
    <row r="3595" spans="1:5" x14ac:dyDescent="0.3">
      <c r="A3595">
        <v>74.209999999962747</v>
      </c>
      <c r="B3595">
        <v>-777.52373351871415</v>
      </c>
      <c r="C3595">
        <v>1.2217710018157959</v>
      </c>
      <c r="D3595">
        <v>6094.2216796875</v>
      </c>
      <c r="E3595">
        <v>1.2217710018157959</v>
      </c>
    </row>
    <row r="3596" spans="1:5" x14ac:dyDescent="0.3">
      <c r="A3596">
        <v>74.229999999515712</v>
      </c>
      <c r="B3596">
        <v>-777.52339675247117</v>
      </c>
      <c r="C3596">
        <v>1.2221077680587769</v>
      </c>
      <c r="D3596">
        <v>6095.33935546875</v>
      </c>
      <c r="E3596">
        <v>1.2221077680587769</v>
      </c>
    </row>
    <row r="3597" spans="1:5" x14ac:dyDescent="0.3">
      <c r="A3597">
        <v>74.25</v>
      </c>
      <c r="B3597">
        <v>-777.52306451618119</v>
      </c>
      <c r="C3597">
        <v>1.2224400043487549</v>
      </c>
      <c r="D3597">
        <v>6096.5029296875</v>
      </c>
      <c r="E3597">
        <v>1.2224400043487549</v>
      </c>
    </row>
    <row r="3598" spans="1:5" x14ac:dyDescent="0.3">
      <c r="A3598">
        <v>74.269999999552965</v>
      </c>
      <c r="B3598">
        <v>-777.52272834598466</v>
      </c>
      <c r="C3598">
        <v>1.2227761745452881</v>
      </c>
      <c r="D3598">
        <v>6097.7421875</v>
      </c>
      <c r="E3598">
        <v>1.2227761745452881</v>
      </c>
    </row>
    <row r="3599" spans="1:5" x14ac:dyDescent="0.3">
      <c r="A3599">
        <v>74.290000000037253</v>
      </c>
      <c r="B3599">
        <v>-777.52240254699632</v>
      </c>
      <c r="C3599">
        <v>1.2231019735336304</v>
      </c>
      <c r="D3599">
        <v>6099.09814453125</v>
      </c>
      <c r="E3599">
        <v>1.2231019735336304</v>
      </c>
    </row>
    <row r="3600" spans="1:5" x14ac:dyDescent="0.3">
      <c r="A3600">
        <v>74.309999999590218</v>
      </c>
      <c r="B3600">
        <v>-777.52206840335771</v>
      </c>
      <c r="C3600">
        <v>1.2234361171722412</v>
      </c>
      <c r="D3600">
        <v>6100.54541015625</v>
      </c>
      <c r="E3600">
        <v>1.2234361171722412</v>
      </c>
    </row>
    <row r="3601" spans="1:5" x14ac:dyDescent="0.3">
      <c r="A3601">
        <v>74.330000000074506</v>
      </c>
      <c r="B3601">
        <v>-777.52173616706773</v>
      </c>
      <c r="C3601">
        <v>1.2237683534622192</v>
      </c>
      <c r="D3601">
        <v>6102.029296875</v>
      </c>
      <c r="E3601">
        <v>1.2237683534622192</v>
      </c>
    </row>
    <row r="3602" spans="1:5" x14ac:dyDescent="0.3">
      <c r="A3602">
        <v>74.349999999627471</v>
      </c>
      <c r="B3602">
        <v>-777.52139248668595</v>
      </c>
      <c r="C3602">
        <v>1.2241120338439941</v>
      </c>
      <c r="D3602">
        <v>6103.60986328125</v>
      </c>
      <c r="E3602">
        <v>1.2241120338439941</v>
      </c>
    </row>
    <row r="3603" spans="1:5" x14ac:dyDescent="0.3">
      <c r="A3603">
        <v>74.370000000111759</v>
      </c>
      <c r="B3603">
        <v>-777.52107169448777</v>
      </c>
      <c r="C3603">
        <v>1.2244328260421753</v>
      </c>
      <c r="D3603">
        <v>6105.22216796875</v>
      </c>
      <c r="E3603">
        <v>1.2244328260421753</v>
      </c>
    </row>
    <row r="3604" spans="1:5" x14ac:dyDescent="0.3">
      <c r="A3604">
        <v>74.389999999664724</v>
      </c>
      <c r="B3604">
        <v>-777.52073290168687</v>
      </c>
      <c r="C3604">
        <v>1.2247716188430786</v>
      </c>
      <c r="D3604">
        <v>6106.8564453125</v>
      </c>
      <c r="E3604">
        <v>1.2247716188430786</v>
      </c>
    </row>
    <row r="3605" spans="1:5" x14ac:dyDescent="0.3">
      <c r="A3605">
        <v>74.410000000149012</v>
      </c>
      <c r="B3605">
        <v>-777.52039243995591</v>
      </c>
      <c r="C3605">
        <v>1.2251120805740356</v>
      </c>
      <c r="D3605">
        <v>6108.45654296875</v>
      </c>
      <c r="E3605">
        <v>1.2251120805740356</v>
      </c>
    </row>
    <row r="3606" spans="1:5" x14ac:dyDescent="0.3">
      <c r="A3606">
        <v>74.429999999701977</v>
      </c>
      <c r="B3606">
        <v>-777.5200617533867</v>
      </c>
      <c r="C3606">
        <v>1.2254427671432495</v>
      </c>
      <c r="D3606">
        <v>6110.115234375</v>
      </c>
      <c r="E3606">
        <v>1.2254427671432495</v>
      </c>
    </row>
    <row r="3607" spans="1:5" x14ac:dyDescent="0.3">
      <c r="A3607">
        <v>74.449999999254942</v>
      </c>
      <c r="B3607">
        <v>-777.51973333179399</v>
      </c>
      <c r="C3607">
        <v>1.2257711887359619</v>
      </c>
      <c r="D3607">
        <v>6111.7900390625</v>
      </c>
      <c r="E3607">
        <v>1.2257711887359619</v>
      </c>
    </row>
    <row r="3608" spans="1:5" x14ac:dyDescent="0.3">
      <c r="A3608">
        <v>74.46999999973923</v>
      </c>
      <c r="B3608">
        <v>-777.51939608871385</v>
      </c>
      <c r="C3608">
        <v>1.2261084318161011</v>
      </c>
      <c r="D3608">
        <v>6113.46875</v>
      </c>
      <c r="E3608">
        <v>1.2261084318161011</v>
      </c>
    </row>
    <row r="3609" spans="1:5" x14ac:dyDescent="0.3">
      <c r="A3609">
        <v>74.489999999292195</v>
      </c>
      <c r="B3609">
        <v>-777.519063494796</v>
      </c>
      <c r="C3609">
        <v>1.2264410257339478</v>
      </c>
      <c r="D3609">
        <v>6115.1787109375</v>
      </c>
      <c r="E3609">
        <v>1.2264410257339478</v>
      </c>
    </row>
    <row r="3610" spans="1:5" x14ac:dyDescent="0.3">
      <c r="A3610">
        <v>74.509999999776483</v>
      </c>
      <c r="B3610">
        <v>-777.51873388111039</v>
      </c>
      <c r="C3610">
        <v>1.2267706394195557</v>
      </c>
      <c r="D3610">
        <v>6116.93212890625</v>
      </c>
      <c r="E3610">
        <v>1.2267706394195557</v>
      </c>
    </row>
    <row r="3611" spans="1:5" x14ac:dyDescent="0.3">
      <c r="A3611">
        <v>74.529999999329448</v>
      </c>
      <c r="B3611">
        <v>-777.51840128719255</v>
      </c>
      <c r="C3611">
        <v>1.2271032333374023</v>
      </c>
      <c r="D3611">
        <v>6118.70947265625</v>
      </c>
      <c r="E3611">
        <v>1.2271032333374023</v>
      </c>
    </row>
    <row r="3612" spans="1:5" x14ac:dyDescent="0.3">
      <c r="A3612">
        <v>74.549999999813735</v>
      </c>
      <c r="B3612">
        <v>-777.51806797801896</v>
      </c>
      <c r="C3612">
        <v>1.2274365425109863</v>
      </c>
      <c r="D3612">
        <v>6120.556640625</v>
      </c>
      <c r="E3612">
        <v>1.2274365425109863</v>
      </c>
    </row>
    <row r="3613" spans="1:5" x14ac:dyDescent="0.3">
      <c r="A3613">
        <v>74.569999999366701</v>
      </c>
      <c r="B3613">
        <v>-777.51773073493882</v>
      </c>
      <c r="C3613">
        <v>1.2277737855911255</v>
      </c>
      <c r="D3613">
        <v>6122.35693359375</v>
      </c>
      <c r="E3613">
        <v>1.2277737855911255</v>
      </c>
    </row>
    <row r="3614" spans="1:5" x14ac:dyDescent="0.3">
      <c r="A3614">
        <v>74.589999999850988</v>
      </c>
      <c r="B3614">
        <v>-777.51739051162645</v>
      </c>
      <c r="C3614">
        <v>1.2281140089035034</v>
      </c>
      <c r="D3614">
        <v>6124.19384765625</v>
      </c>
      <c r="E3614">
        <v>1.2281140089035034</v>
      </c>
    </row>
    <row r="3615" spans="1:5" x14ac:dyDescent="0.3">
      <c r="A3615">
        <v>74.609999999403954</v>
      </c>
      <c r="B3615">
        <v>-777.51706805049821</v>
      </c>
      <c r="C3615">
        <v>1.2284364700317383</v>
      </c>
      <c r="D3615">
        <v>6126.09423828125</v>
      </c>
      <c r="E3615">
        <v>1.2284364700317383</v>
      </c>
    </row>
    <row r="3616" spans="1:5" x14ac:dyDescent="0.3">
      <c r="A3616">
        <v>74.629999999888241</v>
      </c>
      <c r="B3616">
        <v>-777.51673104583665</v>
      </c>
      <c r="C3616">
        <v>1.2287734746932983</v>
      </c>
      <c r="D3616">
        <v>6127.95263671875</v>
      </c>
      <c r="E3616">
        <v>1.2287734746932983</v>
      </c>
    </row>
    <row r="3617" spans="1:5" x14ac:dyDescent="0.3">
      <c r="A3617">
        <v>74.649999999441206</v>
      </c>
      <c r="B3617">
        <v>-777.51639320671006</v>
      </c>
      <c r="C3617">
        <v>1.2291113138198853</v>
      </c>
      <c r="D3617">
        <v>6129.81689453125</v>
      </c>
      <c r="E3617">
        <v>1.2291113138198853</v>
      </c>
    </row>
    <row r="3618" spans="1:5" x14ac:dyDescent="0.3">
      <c r="A3618">
        <v>74.669999999925494</v>
      </c>
      <c r="B3618">
        <v>-777.51607038795396</v>
      </c>
      <c r="C3618">
        <v>1.2294341325759888</v>
      </c>
      <c r="D3618">
        <v>6131.736328125</v>
      </c>
      <c r="E3618">
        <v>1.2294341325759888</v>
      </c>
    </row>
    <row r="3619" spans="1:5" x14ac:dyDescent="0.3">
      <c r="A3619">
        <v>74.689999999478459</v>
      </c>
      <c r="B3619">
        <v>-777.51573087989732</v>
      </c>
      <c r="C3619">
        <v>1.2297736406326294</v>
      </c>
      <c r="D3619">
        <v>6133.66015625</v>
      </c>
      <c r="E3619">
        <v>1.2297736406326294</v>
      </c>
    </row>
    <row r="3620" spans="1:5" x14ac:dyDescent="0.3">
      <c r="A3620">
        <v>74.709999999962747</v>
      </c>
      <c r="B3620">
        <v>-777.51540293514176</v>
      </c>
      <c r="C3620">
        <v>1.2301015853881836</v>
      </c>
      <c r="D3620">
        <v>6135.57177734375</v>
      </c>
      <c r="E3620">
        <v>1.2301015853881836</v>
      </c>
    </row>
    <row r="3621" spans="1:5" x14ac:dyDescent="0.3">
      <c r="A3621">
        <v>74.729999999515712</v>
      </c>
      <c r="B3621">
        <v>-777.51506151973649</v>
      </c>
      <c r="C3621">
        <v>1.230443000793457</v>
      </c>
      <c r="D3621">
        <v>6137.52978515625</v>
      </c>
      <c r="E3621">
        <v>1.230443000793457</v>
      </c>
    </row>
    <row r="3622" spans="1:5" x14ac:dyDescent="0.3">
      <c r="A3622">
        <v>74.75</v>
      </c>
      <c r="B3622">
        <v>-777.51473035633012</v>
      </c>
      <c r="C3622">
        <v>1.2307741641998291</v>
      </c>
      <c r="D3622">
        <v>6139.44580078125</v>
      </c>
      <c r="E3622">
        <v>1.2307741641998291</v>
      </c>
    </row>
    <row r="3623" spans="1:5" x14ac:dyDescent="0.3">
      <c r="A3623">
        <v>74.769999999552965</v>
      </c>
      <c r="B3623">
        <v>-777.51440408050462</v>
      </c>
      <c r="C3623">
        <v>1.2311004400253296</v>
      </c>
      <c r="D3623">
        <v>6141.4130859375</v>
      </c>
      <c r="E3623">
        <v>1.2311004400253296</v>
      </c>
    </row>
    <row r="3624" spans="1:5" x14ac:dyDescent="0.3">
      <c r="A3624">
        <v>74.790000000037253</v>
      </c>
      <c r="B3624">
        <v>-777.5140643340294</v>
      </c>
      <c r="C3624">
        <v>1.2314401865005493</v>
      </c>
      <c r="D3624">
        <v>6143.32373046875</v>
      </c>
      <c r="E3624">
        <v>1.2314401865005493</v>
      </c>
    </row>
    <row r="3625" spans="1:5" x14ac:dyDescent="0.3">
      <c r="A3625">
        <v>74.809999999590218</v>
      </c>
      <c r="B3625">
        <v>-777.51372983276292</v>
      </c>
      <c r="C3625">
        <v>1.2317746877670288</v>
      </c>
      <c r="D3625">
        <v>6145.193359375</v>
      </c>
      <c r="E3625">
        <v>1.2317746877670288</v>
      </c>
    </row>
    <row r="3626" spans="1:5" x14ac:dyDescent="0.3">
      <c r="A3626">
        <v>74.830000000074506</v>
      </c>
      <c r="B3626">
        <v>-777.51339616596147</v>
      </c>
      <c r="C3626">
        <v>1.2321083545684814</v>
      </c>
      <c r="D3626">
        <v>6147.0234375</v>
      </c>
      <c r="E3626">
        <v>1.2321083545684814</v>
      </c>
    </row>
    <row r="3627" spans="1:5" x14ac:dyDescent="0.3">
      <c r="A3627">
        <v>74.849999999627471</v>
      </c>
      <c r="B3627">
        <v>-777.51306679069444</v>
      </c>
      <c r="C3627">
        <v>1.2324377298355103</v>
      </c>
      <c r="D3627">
        <v>6148.828125</v>
      </c>
      <c r="E3627">
        <v>1.2324377298355103</v>
      </c>
    </row>
    <row r="3628" spans="1:5" x14ac:dyDescent="0.3">
      <c r="A3628">
        <v>74.870000000111759</v>
      </c>
      <c r="B3628">
        <v>-777.51273109733506</v>
      </c>
      <c r="C3628">
        <v>1.2327734231948853</v>
      </c>
      <c r="D3628">
        <v>6150.556640625</v>
      </c>
      <c r="E3628">
        <v>1.2327734231948853</v>
      </c>
    </row>
    <row r="3629" spans="1:5" x14ac:dyDescent="0.3">
      <c r="A3629">
        <v>74.889999999664724</v>
      </c>
      <c r="B3629">
        <v>-777.51239957630082</v>
      </c>
      <c r="C3629">
        <v>1.233104944229126</v>
      </c>
      <c r="D3629">
        <v>6152.2919921875</v>
      </c>
      <c r="E3629">
        <v>1.233104944229126</v>
      </c>
    </row>
    <row r="3630" spans="1:5" x14ac:dyDescent="0.3">
      <c r="A3630">
        <v>74.910000000149012</v>
      </c>
      <c r="B3630">
        <v>-777.51206459819718</v>
      </c>
      <c r="C3630">
        <v>1.2334399223327637</v>
      </c>
      <c r="D3630">
        <v>6153.98046875</v>
      </c>
      <c r="E3630">
        <v>1.2334399223327637</v>
      </c>
    </row>
    <row r="3631" spans="1:5" x14ac:dyDescent="0.3">
      <c r="A3631">
        <v>74.929999999701977</v>
      </c>
      <c r="B3631">
        <v>-777.5117290240471</v>
      </c>
      <c r="C3631">
        <v>1.2337754964828491</v>
      </c>
      <c r="D3631">
        <v>6155.599609375</v>
      </c>
      <c r="E3631">
        <v>1.2337754964828491</v>
      </c>
    </row>
    <row r="3632" spans="1:5" x14ac:dyDescent="0.3">
      <c r="A3632">
        <v>74.949999999254942</v>
      </c>
      <c r="B3632">
        <v>-777.51139952957078</v>
      </c>
      <c r="C3632">
        <v>1.2341049909591675</v>
      </c>
      <c r="D3632">
        <v>6157.1728515625</v>
      </c>
      <c r="E3632">
        <v>1.2341049909591675</v>
      </c>
    </row>
    <row r="3633" spans="1:5" x14ac:dyDescent="0.3">
      <c r="A3633">
        <v>74.96999999973923</v>
      </c>
      <c r="B3633">
        <v>-777.51106312095567</v>
      </c>
      <c r="C3633">
        <v>1.2344413995742798</v>
      </c>
      <c r="D3633">
        <v>6158.73681640625</v>
      </c>
      <c r="E3633">
        <v>1.2344413995742798</v>
      </c>
    </row>
    <row r="3634" spans="1:5" x14ac:dyDescent="0.3">
      <c r="A3634">
        <v>74.989999999292195</v>
      </c>
      <c r="B3634">
        <v>-777.51073148071214</v>
      </c>
      <c r="C3634">
        <v>1.2347730398178101</v>
      </c>
      <c r="D3634">
        <v>6160.2021484375</v>
      </c>
      <c r="E3634">
        <v>1.2347730398178101</v>
      </c>
    </row>
    <row r="3635" spans="1:5" x14ac:dyDescent="0.3">
      <c r="A3635">
        <v>75.009999999776483</v>
      </c>
      <c r="B3635">
        <v>-777.51039483367845</v>
      </c>
      <c r="C3635">
        <v>1.2351096868515015</v>
      </c>
      <c r="D3635">
        <v>6161.6279296875</v>
      </c>
      <c r="E3635">
        <v>1.2351096868515015</v>
      </c>
    </row>
    <row r="3636" spans="1:5" x14ac:dyDescent="0.3">
      <c r="A3636">
        <v>75.029999999329448</v>
      </c>
      <c r="B3636">
        <v>-777.51006402789994</v>
      </c>
      <c r="C3636">
        <v>1.2354404926300049</v>
      </c>
      <c r="D3636">
        <v>6163.0361328125</v>
      </c>
      <c r="E3636">
        <v>1.2354404926300049</v>
      </c>
    </row>
    <row r="3637" spans="1:5" x14ac:dyDescent="0.3">
      <c r="A3637">
        <v>75.049999999813735</v>
      </c>
      <c r="B3637">
        <v>-777.50972499668046</v>
      </c>
      <c r="C3637">
        <v>1.2357795238494873</v>
      </c>
      <c r="D3637">
        <v>6164.400390625</v>
      </c>
      <c r="E3637">
        <v>1.2357795238494873</v>
      </c>
    </row>
    <row r="3638" spans="1:5" x14ac:dyDescent="0.3">
      <c r="A3638">
        <v>75.069999999366701</v>
      </c>
      <c r="B3638">
        <v>-777.50940205871507</v>
      </c>
      <c r="C3638">
        <v>1.2361024618148804</v>
      </c>
      <c r="D3638">
        <v>6165.69287109375</v>
      </c>
      <c r="E3638">
        <v>1.2361024618148804</v>
      </c>
    </row>
    <row r="3639" spans="1:5" x14ac:dyDescent="0.3">
      <c r="A3639">
        <v>75.089999999850988</v>
      </c>
      <c r="B3639">
        <v>-777.50906719982072</v>
      </c>
      <c r="C3639">
        <v>1.2364373207092285</v>
      </c>
      <c r="D3639">
        <v>6166.93359375</v>
      </c>
      <c r="E3639">
        <v>1.2364373207092285</v>
      </c>
    </row>
    <row r="3640" spans="1:5" x14ac:dyDescent="0.3">
      <c r="A3640">
        <v>75.109999999403954</v>
      </c>
      <c r="B3640">
        <v>-777.50872721492692</v>
      </c>
      <c r="C3640">
        <v>1.2367773056030273</v>
      </c>
      <c r="D3640">
        <v>6168.123046875</v>
      </c>
      <c r="E3640">
        <v>1.2367773056030273</v>
      </c>
    </row>
    <row r="3641" spans="1:5" x14ac:dyDescent="0.3">
      <c r="A3641">
        <v>75.129999999888241</v>
      </c>
      <c r="B3641">
        <v>-777.50840022384568</v>
      </c>
      <c r="C3641">
        <v>1.2371042966842651</v>
      </c>
      <c r="D3641">
        <v>6169.28125</v>
      </c>
      <c r="E3641">
        <v>1.2371042966842651</v>
      </c>
    </row>
    <row r="3642" spans="1:5" x14ac:dyDescent="0.3">
      <c r="A3642">
        <v>75.149999999441206</v>
      </c>
      <c r="B3642">
        <v>-777.50806512653276</v>
      </c>
      <c r="C3642">
        <v>1.2374393939971924</v>
      </c>
      <c r="D3642">
        <v>6170.38623046875</v>
      </c>
      <c r="E3642">
        <v>1.2374393939971924</v>
      </c>
    </row>
    <row r="3643" spans="1:5" x14ac:dyDescent="0.3">
      <c r="A3643">
        <v>75.169999999925494</v>
      </c>
      <c r="B3643">
        <v>-777.50773455917283</v>
      </c>
      <c r="C3643">
        <v>1.2377699613571167</v>
      </c>
      <c r="D3643">
        <v>6171.45068359375</v>
      </c>
      <c r="E3643">
        <v>1.2377699613571167</v>
      </c>
    </row>
    <row r="3644" spans="1:5" x14ac:dyDescent="0.3">
      <c r="A3644">
        <v>75.189999999478459</v>
      </c>
      <c r="B3644">
        <v>-777.50739958106919</v>
      </c>
      <c r="C3644">
        <v>1.2381049394607544</v>
      </c>
      <c r="D3644">
        <v>6172.4560546875</v>
      </c>
      <c r="E3644">
        <v>1.2381049394607544</v>
      </c>
    </row>
    <row r="3645" spans="1:5" x14ac:dyDescent="0.3">
      <c r="A3645">
        <v>75.21999999973923</v>
      </c>
      <c r="B3645">
        <v>-777.50689532577439</v>
      </c>
      <c r="C3645">
        <v>1.2386091947555542</v>
      </c>
      <c r="D3645">
        <v>6173.90380859375</v>
      </c>
      <c r="E3645">
        <v>1.2386091947555542</v>
      </c>
    </row>
    <row r="3646" spans="1:5" x14ac:dyDescent="0.3">
      <c r="A3646">
        <v>75.25</v>
      </c>
      <c r="B3646">
        <v>-777.50639750778123</v>
      </c>
      <c r="C3646">
        <v>1.2391070127487183</v>
      </c>
      <c r="D3646">
        <v>6175.1689453125</v>
      </c>
      <c r="E3646">
        <v>1.2391070127487183</v>
      </c>
    </row>
    <row r="3647" spans="1:5" x14ac:dyDescent="0.3">
      <c r="A3647">
        <v>75.279999999329448</v>
      </c>
      <c r="B3647">
        <v>-777.50590362369462</v>
      </c>
      <c r="C3647">
        <v>1.2396008968353271</v>
      </c>
      <c r="D3647">
        <v>6176.32080078125</v>
      </c>
      <c r="E3647">
        <v>1.2396008968353271</v>
      </c>
    </row>
    <row r="3648" spans="1:5" x14ac:dyDescent="0.3">
      <c r="A3648">
        <v>75.309999999590218</v>
      </c>
      <c r="B3648">
        <v>-777.50540151416703</v>
      </c>
      <c r="C3648">
        <v>1.240103006362915</v>
      </c>
      <c r="D3648">
        <v>6177.46875</v>
      </c>
      <c r="E3648">
        <v>1.240103006362915</v>
      </c>
    </row>
    <row r="3649" spans="1:5" x14ac:dyDescent="0.3">
      <c r="A3649">
        <v>75.339999999850988</v>
      </c>
      <c r="B3649">
        <v>-777.5048976165001</v>
      </c>
      <c r="C3649">
        <v>1.2406069040298462</v>
      </c>
      <c r="D3649">
        <v>6178.5947265625</v>
      </c>
      <c r="E3649">
        <v>1.2406069040298462</v>
      </c>
    </row>
    <row r="3650" spans="1:5" x14ac:dyDescent="0.3">
      <c r="A3650">
        <v>75.370000000111759</v>
      </c>
      <c r="B3650">
        <v>-777.50440218269273</v>
      </c>
      <c r="C3650">
        <v>1.2411023378372192</v>
      </c>
      <c r="D3650">
        <v>6179.7705078125</v>
      </c>
      <c r="E3650">
        <v>1.2411023378372192</v>
      </c>
    </row>
    <row r="3651" spans="1:5" x14ac:dyDescent="0.3">
      <c r="A3651">
        <v>75.399999999441206</v>
      </c>
      <c r="B3651">
        <v>-777.50390460311814</v>
      </c>
      <c r="C3651">
        <v>1.2415999174118042</v>
      </c>
      <c r="D3651">
        <v>6180.95361328125</v>
      </c>
      <c r="E3651">
        <v>1.2415999174118042</v>
      </c>
    </row>
    <row r="3652" spans="1:5" x14ac:dyDescent="0.3">
      <c r="A3652">
        <v>75.429999999701977</v>
      </c>
      <c r="B3652">
        <v>-777.50340177833482</v>
      </c>
      <c r="C3652">
        <v>1.2421027421951294</v>
      </c>
      <c r="D3652">
        <v>6182.197265625</v>
      </c>
      <c r="E3652">
        <v>1.2421027421951294</v>
      </c>
    </row>
    <row r="3653" spans="1:5" x14ac:dyDescent="0.3">
      <c r="A3653">
        <v>75.459999999962747</v>
      </c>
      <c r="B3653">
        <v>-777.5028943043892</v>
      </c>
      <c r="C3653">
        <v>1.2426102161407471</v>
      </c>
      <c r="D3653">
        <v>6183.5498046875</v>
      </c>
      <c r="E3653">
        <v>1.2426102161407471</v>
      </c>
    </row>
    <row r="3654" spans="1:5" x14ac:dyDescent="0.3">
      <c r="A3654">
        <v>75.489999999292195</v>
      </c>
      <c r="B3654">
        <v>-777.50239887058183</v>
      </c>
      <c r="C3654">
        <v>1.2431056499481201</v>
      </c>
      <c r="D3654">
        <v>6184.88525390625</v>
      </c>
      <c r="E3654">
        <v>1.2431056499481201</v>
      </c>
    </row>
    <row r="3655" spans="1:5" x14ac:dyDescent="0.3">
      <c r="A3655">
        <v>75.519999999552965</v>
      </c>
      <c r="B3655">
        <v>-777.50190129100724</v>
      </c>
      <c r="C3655">
        <v>1.2436032295227051</v>
      </c>
      <c r="D3655">
        <v>6186.2880859375</v>
      </c>
      <c r="E3655">
        <v>1.2436032295227051</v>
      </c>
    </row>
    <row r="3656" spans="1:5" x14ac:dyDescent="0.3">
      <c r="A3656">
        <v>75.549999999813735</v>
      </c>
      <c r="B3656">
        <v>-777.50140025436326</v>
      </c>
      <c r="C3656">
        <v>1.244104266166687</v>
      </c>
      <c r="D3656">
        <v>6187.712890625</v>
      </c>
      <c r="E3656">
        <v>1.244104266166687</v>
      </c>
    </row>
    <row r="3657" spans="1:5" x14ac:dyDescent="0.3">
      <c r="A3657">
        <v>75.580000000074506</v>
      </c>
      <c r="B3657">
        <v>-777.50089790641709</v>
      </c>
      <c r="C3657">
        <v>1.244606614112854</v>
      </c>
      <c r="D3657">
        <v>6189.17236328125</v>
      </c>
      <c r="E3657">
        <v>1.244606614112854</v>
      </c>
    </row>
    <row r="3658" spans="1:5" x14ac:dyDescent="0.3">
      <c r="A3658">
        <v>75.609999999403954</v>
      </c>
      <c r="B3658">
        <v>-777.50039210140153</v>
      </c>
      <c r="C3658">
        <v>1.245112419128418</v>
      </c>
      <c r="D3658">
        <v>6190.6123046875</v>
      </c>
      <c r="E3658">
        <v>1.245112419128418</v>
      </c>
    </row>
    <row r="3659" spans="1:5" x14ac:dyDescent="0.3">
      <c r="A3659">
        <v>75.639999999664724</v>
      </c>
      <c r="B3659">
        <v>-777.49990095912858</v>
      </c>
      <c r="C3659">
        <v>1.2456035614013672</v>
      </c>
      <c r="D3659">
        <v>6192.03515625</v>
      </c>
      <c r="E3659">
        <v>1.2456035614013672</v>
      </c>
    </row>
    <row r="3660" spans="1:5" x14ac:dyDescent="0.3">
      <c r="A3660">
        <v>75.669999999925494</v>
      </c>
      <c r="B3660">
        <v>-777.4993919354622</v>
      </c>
      <c r="C3660">
        <v>1.246112585067749</v>
      </c>
      <c r="D3660">
        <v>6193.396484375</v>
      </c>
      <c r="E3660">
        <v>1.246112585067749</v>
      </c>
    </row>
    <row r="3661" spans="1:5" x14ac:dyDescent="0.3">
      <c r="A3661">
        <v>75.699999999254942</v>
      </c>
      <c r="B3661">
        <v>-777.49889828979417</v>
      </c>
      <c r="C3661">
        <v>1.2466062307357788</v>
      </c>
      <c r="D3661">
        <v>6194.71240234375</v>
      </c>
      <c r="E3661">
        <v>1.2466062307357788</v>
      </c>
    </row>
    <row r="3662" spans="1:5" x14ac:dyDescent="0.3">
      <c r="A3662">
        <v>75.729999999515712</v>
      </c>
      <c r="B3662">
        <v>-777.49840249835893</v>
      </c>
      <c r="C3662">
        <v>1.2471020221710205</v>
      </c>
      <c r="D3662">
        <v>6196.0322265625</v>
      </c>
      <c r="E3662">
        <v>1.2471020221710205</v>
      </c>
    </row>
    <row r="3663" spans="1:5" x14ac:dyDescent="0.3">
      <c r="A3663">
        <v>75.759999999776483</v>
      </c>
      <c r="B3663">
        <v>-777.49789681255265</v>
      </c>
      <c r="C3663">
        <v>1.2476077079772949</v>
      </c>
      <c r="D3663">
        <v>6197.31689453125</v>
      </c>
      <c r="E3663">
        <v>1.2476077079772949</v>
      </c>
    </row>
    <row r="3664" spans="1:5" x14ac:dyDescent="0.3">
      <c r="A3664">
        <v>75.790000000037253</v>
      </c>
      <c r="B3664">
        <v>-777.49740352451249</v>
      </c>
      <c r="C3664">
        <v>1.2481009960174561</v>
      </c>
      <c r="D3664">
        <v>6198.6220703125</v>
      </c>
      <c r="E3664">
        <v>1.2481009960174561</v>
      </c>
    </row>
    <row r="3665" spans="1:5" x14ac:dyDescent="0.3">
      <c r="A3665">
        <v>75.819999999366701</v>
      </c>
      <c r="B3665">
        <v>-777.49689426242753</v>
      </c>
      <c r="C3665">
        <v>1.248610258102417</v>
      </c>
      <c r="D3665">
        <v>6199.86376953125</v>
      </c>
      <c r="E3665">
        <v>1.248610258102417</v>
      </c>
    </row>
    <row r="3666" spans="1:5" x14ac:dyDescent="0.3">
      <c r="A3666">
        <v>75.849999999627471</v>
      </c>
      <c r="B3666">
        <v>-777.49639632522508</v>
      </c>
      <c r="C3666">
        <v>1.2491081953048706</v>
      </c>
      <c r="D3666">
        <v>6201.1162109375</v>
      </c>
      <c r="E3666">
        <v>1.2491081953048706</v>
      </c>
    </row>
    <row r="3667" spans="1:5" x14ac:dyDescent="0.3">
      <c r="A3667">
        <v>75.879999999888241</v>
      </c>
      <c r="B3667">
        <v>-777.49590065299913</v>
      </c>
      <c r="C3667">
        <v>1.2496038675308228</v>
      </c>
      <c r="D3667">
        <v>6202.31787109375</v>
      </c>
      <c r="E3667">
        <v>1.2496038675308228</v>
      </c>
    </row>
    <row r="3668" spans="1:5" x14ac:dyDescent="0.3">
      <c r="A3668">
        <v>75.910000000149012</v>
      </c>
      <c r="B3668">
        <v>-777.4953978282158</v>
      </c>
      <c r="C3668">
        <v>1.2501066923141479</v>
      </c>
      <c r="D3668">
        <v>6203.56689453125</v>
      </c>
      <c r="E3668">
        <v>1.2501066923141479</v>
      </c>
    </row>
    <row r="3669" spans="1:5" x14ac:dyDescent="0.3">
      <c r="A3669">
        <v>75.939999999478459</v>
      </c>
      <c r="B3669">
        <v>-777.49489798366471</v>
      </c>
      <c r="C3669">
        <v>1.2506065368652344</v>
      </c>
      <c r="D3669">
        <v>6204.806640625</v>
      </c>
      <c r="E3669">
        <v>1.2506065368652344</v>
      </c>
    </row>
    <row r="3670" spans="1:5" x14ac:dyDescent="0.3">
      <c r="A3670">
        <v>75.96999999973923</v>
      </c>
      <c r="B3670">
        <v>-777.49439635097428</v>
      </c>
      <c r="C3670">
        <v>1.2511081695556641</v>
      </c>
      <c r="D3670">
        <v>6205.984375</v>
      </c>
      <c r="E3670">
        <v>1.2511081695556641</v>
      </c>
    </row>
    <row r="3671" spans="1:5" x14ac:dyDescent="0.3">
      <c r="A3671">
        <v>76</v>
      </c>
      <c r="B3671">
        <v>-777.49389734088822</v>
      </c>
      <c r="C3671">
        <v>1.2516071796417236</v>
      </c>
      <c r="D3671">
        <v>6207.05322265625</v>
      </c>
      <c r="E3671">
        <v>1.2516071796417236</v>
      </c>
    </row>
    <row r="3672" spans="1:5" x14ac:dyDescent="0.3">
      <c r="A3672">
        <v>76.029999999329448</v>
      </c>
      <c r="B3672">
        <v>-777.49340143024369</v>
      </c>
      <c r="C3672">
        <v>1.2521030902862549</v>
      </c>
      <c r="D3672">
        <v>6208.11962890625</v>
      </c>
      <c r="E3672">
        <v>1.2521030902862549</v>
      </c>
    </row>
    <row r="3673" spans="1:5" x14ac:dyDescent="0.3">
      <c r="A3673">
        <v>76.069999999366701</v>
      </c>
      <c r="B3673">
        <v>-777.49272336780473</v>
      </c>
      <c r="C3673">
        <v>1.2527811527252197</v>
      </c>
      <c r="D3673">
        <v>6209.31396484375</v>
      </c>
      <c r="E3673">
        <v>1.2527811527252197</v>
      </c>
    </row>
    <row r="3674" spans="1:5" x14ac:dyDescent="0.3">
      <c r="A3674">
        <v>76.109999999403954</v>
      </c>
      <c r="B3674">
        <v>-777.49206664382859</v>
      </c>
      <c r="C3674">
        <v>1.253437876701355</v>
      </c>
      <c r="D3674">
        <v>6210.3701171875</v>
      </c>
      <c r="E3674">
        <v>1.253437876701355</v>
      </c>
    </row>
    <row r="3675" spans="1:5" x14ac:dyDescent="0.3">
      <c r="A3675">
        <v>76.149999999441206</v>
      </c>
      <c r="B3675">
        <v>-777.49140014469072</v>
      </c>
      <c r="C3675">
        <v>1.2541043758392334</v>
      </c>
      <c r="D3675">
        <v>6211.41552734375</v>
      </c>
      <c r="E3675">
        <v>1.2541043758392334</v>
      </c>
    </row>
    <row r="3676" spans="1:5" x14ac:dyDescent="0.3">
      <c r="A3676">
        <v>76.189999999478459</v>
      </c>
      <c r="B3676">
        <v>-777.49072899639054</v>
      </c>
      <c r="C3676">
        <v>1.2547755241394043</v>
      </c>
      <c r="D3676">
        <v>6212.45703125</v>
      </c>
      <c r="E3676">
        <v>1.2547755241394043</v>
      </c>
    </row>
    <row r="3677" spans="1:5" x14ac:dyDescent="0.3">
      <c r="A3677">
        <v>76.239999999292195</v>
      </c>
      <c r="B3677">
        <v>-777.48990144550248</v>
      </c>
      <c r="C3677">
        <v>1.2556030750274658</v>
      </c>
      <c r="D3677">
        <v>6213.66943359375</v>
      </c>
      <c r="E3677">
        <v>1.2556030750274658</v>
      </c>
    </row>
    <row r="3678" spans="1:5" x14ac:dyDescent="0.3">
      <c r="A3678">
        <v>76.290000000037253</v>
      </c>
      <c r="B3678">
        <v>-777.48906209289476</v>
      </c>
      <c r="C3678">
        <v>1.2564424276351929</v>
      </c>
      <c r="D3678">
        <v>6214.81884765625</v>
      </c>
      <c r="E3678">
        <v>1.2564424276351929</v>
      </c>
    </row>
    <row r="3679" spans="1:5" x14ac:dyDescent="0.3">
      <c r="A3679">
        <v>76.339999999850988</v>
      </c>
      <c r="B3679">
        <v>-777.48823847591325</v>
      </c>
      <c r="C3679">
        <v>1.2572660446166992</v>
      </c>
      <c r="D3679">
        <v>6215.96923828125</v>
      </c>
      <c r="E3679">
        <v>1.2572660446166992</v>
      </c>
    </row>
    <row r="3680" spans="1:5" x14ac:dyDescent="0.3">
      <c r="A3680">
        <v>76.389999999664724</v>
      </c>
      <c r="B3680">
        <v>-777.48739960014268</v>
      </c>
      <c r="C3680">
        <v>1.2581049203872681</v>
      </c>
      <c r="D3680">
        <v>6217.0966796875</v>
      </c>
      <c r="E3680">
        <v>1.2581049203872681</v>
      </c>
    </row>
    <row r="3681" spans="1:5" x14ac:dyDescent="0.3">
      <c r="A3681">
        <v>76.459999999962747</v>
      </c>
      <c r="B3681">
        <v>-777.48622884571</v>
      </c>
      <c r="C3681">
        <v>1.2592756748199463</v>
      </c>
      <c r="D3681">
        <v>6218.1943359375</v>
      </c>
      <c r="E3681">
        <v>1.2592756748199463</v>
      </c>
    </row>
    <row r="3682" spans="1:5" x14ac:dyDescent="0.3">
      <c r="A3682">
        <v>76.549999999813735</v>
      </c>
      <c r="B3682">
        <v>-777.48473276912614</v>
      </c>
      <c r="C3682">
        <v>1.2607717514038086</v>
      </c>
      <c r="D3682">
        <v>6219.275390625</v>
      </c>
      <c r="E3682">
        <v>1.2607717514038086</v>
      </c>
    </row>
    <row r="3683" spans="1:5" x14ac:dyDescent="0.3">
      <c r="A3683">
        <v>76.620000000111759</v>
      </c>
      <c r="B3683">
        <v>-777.48356737911149</v>
      </c>
      <c r="C3683">
        <v>1.261937141418457</v>
      </c>
      <c r="D3683">
        <v>6220.3095703125</v>
      </c>
      <c r="E3683">
        <v>1.261937141418457</v>
      </c>
    </row>
    <row r="3684" spans="1:5" x14ac:dyDescent="0.3">
      <c r="A3684">
        <v>76.669999999925494</v>
      </c>
      <c r="B3684">
        <v>-777.48273315250322</v>
      </c>
      <c r="C3684">
        <v>1.2627713680267334</v>
      </c>
      <c r="D3684">
        <v>6221.3330078125</v>
      </c>
      <c r="E3684">
        <v>1.2627713680267334</v>
      </c>
    </row>
    <row r="3685" spans="1:5" x14ac:dyDescent="0.3">
      <c r="A3685">
        <v>76.71999999973923</v>
      </c>
      <c r="B3685">
        <v>-777.48189904510423</v>
      </c>
      <c r="C3685">
        <v>1.2636054754257202</v>
      </c>
      <c r="D3685">
        <v>6222.55615234375</v>
      </c>
      <c r="E3685">
        <v>1.2636054754257202</v>
      </c>
    </row>
    <row r="3686" spans="1:5" x14ac:dyDescent="0.3">
      <c r="A3686">
        <v>76.759999999776483</v>
      </c>
      <c r="B3686">
        <v>-777.48123242675706</v>
      </c>
      <c r="C3686">
        <v>1.2642720937728882</v>
      </c>
      <c r="D3686">
        <v>6223.62548828125</v>
      </c>
      <c r="E3686">
        <v>1.2642720937728882</v>
      </c>
    </row>
    <row r="3687" spans="1:5" x14ac:dyDescent="0.3">
      <c r="A3687">
        <v>76.799999999813735</v>
      </c>
      <c r="B3687">
        <v>-777.48056580840989</v>
      </c>
      <c r="C3687">
        <v>1.2649387121200562</v>
      </c>
      <c r="D3687">
        <v>6224.71923828125</v>
      </c>
      <c r="E3687">
        <v>1.2649387121200562</v>
      </c>
    </row>
    <row r="3688" spans="1:5" x14ac:dyDescent="0.3">
      <c r="A3688">
        <v>76.839999999850988</v>
      </c>
      <c r="B3688">
        <v>-777.47990693866655</v>
      </c>
      <c r="C3688">
        <v>1.2655975818634033</v>
      </c>
      <c r="D3688">
        <v>6225.89453125</v>
      </c>
      <c r="E3688">
        <v>1.2655975818634033</v>
      </c>
    </row>
    <row r="3689" spans="1:5" x14ac:dyDescent="0.3">
      <c r="A3689">
        <v>76.870000000111759</v>
      </c>
      <c r="B3689">
        <v>-777.47939648448869</v>
      </c>
      <c r="C3689">
        <v>1.2661080360412598</v>
      </c>
      <c r="D3689">
        <v>6226.9130859375</v>
      </c>
      <c r="E3689">
        <v>1.2661080360412598</v>
      </c>
    </row>
    <row r="3690" spans="1:5" x14ac:dyDescent="0.3">
      <c r="A3690">
        <v>76.899999999441206</v>
      </c>
      <c r="B3690">
        <v>-777.47889365970536</v>
      </c>
      <c r="C3690">
        <v>1.266610860824585</v>
      </c>
      <c r="D3690">
        <v>6228.01611328125</v>
      </c>
      <c r="E3690">
        <v>1.266610860824585</v>
      </c>
    </row>
    <row r="3691" spans="1:5" x14ac:dyDescent="0.3">
      <c r="A3691">
        <v>76.929999999701977</v>
      </c>
      <c r="B3691">
        <v>-777.47839774906083</v>
      </c>
      <c r="C3691">
        <v>1.2671067714691162</v>
      </c>
      <c r="D3691">
        <v>6229.1474609375</v>
      </c>
      <c r="E3691">
        <v>1.2671067714691162</v>
      </c>
    </row>
    <row r="3692" spans="1:5" x14ac:dyDescent="0.3">
      <c r="A3692">
        <v>76.959999999962747</v>
      </c>
      <c r="B3692">
        <v>-777.47790612995072</v>
      </c>
      <c r="C3692">
        <v>1.2675983905792236</v>
      </c>
      <c r="D3692">
        <v>6230.470703125</v>
      </c>
      <c r="E3692">
        <v>1.2675983905792236</v>
      </c>
    </row>
    <row r="3693" spans="1:5" x14ac:dyDescent="0.3">
      <c r="A3693">
        <v>76.989999999292195</v>
      </c>
      <c r="B3693">
        <v>-777.47739400684281</v>
      </c>
      <c r="C3693">
        <v>1.2681105136871338</v>
      </c>
      <c r="D3693">
        <v>6231.8544921875</v>
      </c>
      <c r="E3693">
        <v>1.2681105136871338</v>
      </c>
    </row>
    <row r="3694" spans="1:5" x14ac:dyDescent="0.3">
      <c r="A3694">
        <v>77.019999999552965</v>
      </c>
      <c r="B3694">
        <v>-777.47689308940812</v>
      </c>
      <c r="C3694">
        <v>1.2686114311218262</v>
      </c>
      <c r="D3694">
        <v>6233.359375</v>
      </c>
      <c r="E3694">
        <v>1.2686114311218262</v>
      </c>
    </row>
    <row r="3695" spans="1:5" x14ac:dyDescent="0.3">
      <c r="A3695">
        <v>77.040000000037253</v>
      </c>
      <c r="B3695">
        <v>-777.47656228362962</v>
      </c>
      <c r="C3695">
        <v>1.2689422369003296</v>
      </c>
      <c r="D3695">
        <v>6234.3984375</v>
      </c>
      <c r="E3695">
        <v>1.2689422369003296</v>
      </c>
    </row>
    <row r="3696" spans="1:5" x14ac:dyDescent="0.3">
      <c r="A3696">
        <v>77.059999999590218</v>
      </c>
      <c r="B3696">
        <v>-777.47622837840959</v>
      </c>
      <c r="C3696">
        <v>1.2692761421203613</v>
      </c>
      <c r="D3696">
        <v>6235.4013671875</v>
      </c>
      <c r="E3696">
        <v>1.2692761421203613</v>
      </c>
    </row>
    <row r="3697" spans="1:5" x14ac:dyDescent="0.3">
      <c r="A3697">
        <v>77.089999999850988</v>
      </c>
      <c r="B3697">
        <v>-777.47573783218309</v>
      </c>
      <c r="C3697">
        <v>1.2697666883468628</v>
      </c>
      <c r="D3697">
        <v>6236.8779296875</v>
      </c>
      <c r="E3697">
        <v>1.2697666883468628</v>
      </c>
    </row>
    <row r="3698" spans="1:5" x14ac:dyDescent="0.3">
      <c r="A3698">
        <v>77.109999999403954</v>
      </c>
      <c r="B3698">
        <v>-777.47540058910295</v>
      </c>
      <c r="C3698">
        <v>1.270103931427002</v>
      </c>
      <c r="D3698">
        <v>6237.9345703125</v>
      </c>
      <c r="E3698">
        <v>1.270103931427002</v>
      </c>
    </row>
    <row r="3699" spans="1:5" x14ac:dyDescent="0.3">
      <c r="A3699">
        <v>77.129999999888241</v>
      </c>
      <c r="B3699">
        <v>-777.47508110820695</v>
      </c>
      <c r="C3699">
        <v>1.270423412322998</v>
      </c>
      <c r="D3699">
        <v>6238.9365234375</v>
      </c>
      <c r="E3699">
        <v>1.270423412322998</v>
      </c>
    </row>
    <row r="3700" spans="1:5" x14ac:dyDescent="0.3">
      <c r="A3700">
        <v>77.149999999441206</v>
      </c>
      <c r="B3700">
        <v>-777.47472646057054</v>
      </c>
      <c r="C3700">
        <v>1.2707780599594116</v>
      </c>
      <c r="D3700">
        <v>6240.0185546875</v>
      </c>
      <c r="E3700">
        <v>1.2707780599594116</v>
      </c>
    </row>
    <row r="3701" spans="1:5" x14ac:dyDescent="0.3">
      <c r="A3701">
        <v>77.169999999925494</v>
      </c>
      <c r="B3701">
        <v>-777.47440864860459</v>
      </c>
      <c r="C3701">
        <v>1.271095871925354</v>
      </c>
      <c r="D3701">
        <v>6241.06396484375</v>
      </c>
      <c r="E3701">
        <v>1.271095871925354</v>
      </c>
    </row>
    <row r="3702" spans="1:5" x14ac:dyDescent="0.3">
      <c r="A3702">
        <v>77.189999999478459</v>
      </c>
      <c r="B3702">
        <v>-777.47406675636216</v>
      </c>
      <c r="C3702">
        <v>1.2714377641677856</v>
      </c>
      <c r="D3702">
        <v>6242.1943359375</v>
      </c>
      <c r="E3702">
        <v>1.2714377641677856</v>
      </c>
    </row>
    <row r="3703" spans="1:5" x14ac:dyDescent="0.3">
      <c r="A3703">
        <v>77.209999999962747</v>
      </c>
      <c r="B3703">
        <v>-777.47373511611863</v>
      </c>
      <c r="C3703">
        <v>1.2717694044113159</v>
      </c>
      <c r="D3703">
        <v>6243.208984375</v>
      </c>
      <c r="E3703">
        <v>1.2717694044113159</v>
      </c>
    </row>
    <row r="3704" spans="1:5" x14ac:dyDescent="0.3">
      <c r="A3704">
        <v>77.229999999515712</v>
      </c>
      <c r="B3704">
        <v>-777.47339501201554</v>
      </c>
      <c r="C3704">
        <v>1.2721095085144043</v>
      </c>
      <c r="D3704">
        <v>6244.22119140625</v>
      </c>
      <c r="E3704">
        <v>1.2721095085144043</v>
      </c>
    </row>
    <row r="3705" spans="1:5" x14ac:dyDescent="0.3">
      <c r="A3705">
        <v>77.259999999776483</v>
      </c>
      <c r="B3705">
        <v>-777.47289576351091</v>
      </c>
      <c r="C3705">
        <v>1.272608757019043</v>
      </c>
      <c r="D3705">
        <v>6245.62255859375</v>
      </c>
      <c r="E3705">
        <v>1.272608757019043</v>
      </c>
    </row>
    <row r="3706" spans="1:5" x14ac:dyDescent="0.3">
      <c r="A3706">
        <v>77.290000000037253</v>
      </c>
      <c r="B3706">
        <v>-777.47238864719316</v>
      </c>
      <c r="C3706">
        <v>1.273115873336792</v>
      </c>
      <c r="D3706">
        <v>6246.91259765625</v>
      </c>
      <c r="E3706">
        <v>1.273115873336792</v>
      </c>
    </row>
    <row r="3707" spans="1:5" x14ac:dyDescent="0.3">
      <c r="A3707">
        <v>77.319999999366701</v>
      </c>
      <c r="B3707">
        <v>-777.47190286933824</v>
      </c>
      <c r="C3707">
        <v>1.2736016511917114</v>
      </c>
      <c r="D3707">
        <v>6248.15478515625</v>
      </c>
      <c r="E3707">
        <v>1.2736016511917114</v>
      </c>
    </row>
    <row r="3708" spans="1:5" x14ac:dyDescent="0.3">
      <c r="A3708">
        <v>77.349999999627471</v>
      </c>
      <c r="B3708">
        <v>-777.47139777957841</v>
      </c>
      <c r="C3708">
        <v>1.2741067409515381</v>
      </c>
      <c r="D3708">
        <v>6249.3984375</v>
      </c>
      <c r="E3708">
        <v>1.2741067409515381</v>
      </c>
    </row>
    <row r="3709" spans="1:5" x14ac:dyDescent="0.3">
      <c r="A3709">
        <v>77.379999999888241</v>
      </c>
      <c r="B3709">
        <v>-777.47089507400437</v>
      </c>
      <c r="C3709">
        <v>1.2746094465255737</v>
      </c>
      <c r="D3709">
        <v>6250.72119140625</v>
      </c>
      <c r="E3709">
        <v>1.2746094465255737</v>
      </c>
    </row>
    <row r="3710" spans="1:5" x14ac:dyDescent="0.3">
      <c r="A3710">
        <v>77.410000000149012</v>
      </c>
      <c r="B3710">
        <v>-777.47040452777787</v>
      </c>
      <c r="C3710">
        <v>1.2750999927520752</v>
      </c>
      <c r="D3710">
        <v>6252.12353515625</v>
      </c>
      <c r="E3710">
        <v>1.2750999927520752</v>
      </c>
    </row>
    <row r="3711" spans="1:5" x14ac:dyDescent="0.3">
      <c r="A3711">
        <v>77.439999999478459</v>
      </c>
      <c r="B3711">
        <v>-777.4698873978798</v>
      </c>
      <c r="C3711">
        <v>1.2756171226501465</v>
      </c>
      <c r="D3711">
        <v>6253.53759765625</v>
      </c>
      <c r="E3711">
        <v>1.2756171226501465</v>
      </c>
    </row>
    <row r="3712" spans="1:5" x14ac:dyDescent="0.3">
      <c r="A3712">
        <v>77.46999999973923</v>
      </c>
      <c r="B3712">
        <v>-777.46939887821122</v>
      </c>
      <c r="C3712">
        <v>1.2761056423187256</v>
      </c>
      <c r="D3712">
        <v>6254.94482421875</v>
      </c>
      <c r="E3712">
        <v>1.2761056423187256</v>
      </c>
    </row>
    <row r="3713" spans="1:5" x14ac:dyDescent="0.3">
      <c r="A3713">
        <v>77.5</v>
      </c>
      <c r="B3713">
        <v>-777.46890106021806</v>
      </c>
      <c r="C3713">
        <v>1.2766034603118896</v>
      </c>
      <c r="D3713">
        <v>6256.25244140625</v>
      </c>
      <c r="E3713">
        <v>1.2766034603118896</v>
      </c>
    </row>
    <row r="3714" spans="1:5" x14ac:dyDescent="0.3">
      <c r="A3714">
        <v>77.529999999329448</v>
      </c>
      <c r="B3714">
        <v>-777.46839692413255</v>
      </c>
      <c r="C3714">
        <v>1.2771075963973999</v>
      </c>
      <c r="D3714">
        <v>6257.5537109375</v>
      </c>
      <c r="E3714">
        <v>1.2771075963973999</v>
      </c>
    </row>
    <row r="3715" spans="1:5" x14ac:dyDescent="0.3">
      <c r="A3715">
        <v>77.559999999590218</v>
      </c>
      <c r="B3715">
        <v>-777.46789982139512</v>
      </c>
      <c r="C3715">
        <v>1.2776046991348267</v>
      </c>
      <c r="D3715">
        <v>6258.8017578125</v>
      </c>
      <c r="E3715">
        <v>1.2776046991348267</v>
      </c>
    </row>
    <row r="3716" spans="1:5" x14ac:dyDescent="0.3">
      <c r="A3716">
        <v>77.589999999850988</v>
      </c>
      <c r="B3716">
        <v>-777.46739818870469</v>
      </c>
      <c r="C3716">
        <v>1.2781063318252563</v>
      </c>
      <c r="D3716">
        <v>6260.0634765625</v>
      </c>
      <c r="E3716">
        <v>1.2781063318252563</v>
      </c>
    </row>
    <row r="3717" spans="1:5" x14ac:dyDescent="0.3">
      <c r="A3717">
        <v>77.620000000111759</v>
      </c>
      <c r="B3717">
        <v>-777.46689762889787</v>
      </c>
      <c r="C3717">
        <v>1.2786068916320801</v>
      </c>
      <c r="D3717">
        <v>6261.3203125</v>
      </c>
      <c r="E3717">
        <v>1.2786068916320801</v>
      </c>
    </row>
    <row r="3718" spans="1:5" x14ac:dyDescent="0.3">
      <c r="A3718">
        <v>77.649999999441206</v>
      </c>
      <c r="B3718">
        <v>-777.46639373123094</v>
      </c>
      <c r="C3718">
        <v>1.2791107892990112</v>
      </c>
      <c r="D3718">
        <v>6262.49072265625</v>
      </c>
      <c r="E3718">
        <v>1.2791107892990112</v>
      </c>
    </row>
    <row r="3719" spans="1:5" x14ac:dyDescent="0.3">
      <c r="A3719">
        <v>77.679999999701977</v>
      </c>
      <c r="B3719">
        <v>-777.46590044319078</v>
      </c>
      <c r="C3719">
        <v>1.2796040773391724</v>
      </c>
      <c r="D3719">
        <v>6263.7275390625</v>
      </c>
      <c r="E3719">
        <v>1.2796040773391724</v>
      </c>
    </row>
    <row r="3720" spans="1:5" x14ac:dyDescent="0.3">
      <c r="A3720">
        <v>77.709999999962747</v>
      </c>
      <c r="B3720">
        <v>-777.46539904891893</v>
      </c>
      <c r="C3720">
        <v>1.2801054716110229</v>
      </c>
      <c r="D3720">
        <v>6264.943359375</v>
      </c>
      <c r="E3720">
        <v>1.2801054716110229</v>
      </c>
    </row>
    <row r="3721" spans="1:5" x14ac:dyDescent="0.3">
      <c r="A3721">
        <v>77.739999999292195</v>
      </c>
      <c r="B3721">
        <v>-777.46489360153123</v>
      </c>
      <c r="C3721">
        <v>1.2806109189987183</v>
      </c>
      <c r="D3721">
        <v>6266.1884765625</v>
      </c>
      <c r="E3721">
        <v>1.2806109189987183</v>
      </c>
    </row>
    <row r="3722" spans="1:5" x14ac:dyDescent="0.3">
      <c r="A3722">
        <v>77.769999999552965</v>
      </c>
      <c r="B3722">
        <v>-777.46440400897905</v>
      </c>
      <c r="C3722">
        <v>1.2811005115509033</v>
      </c>
      <c r="D3722">
        <v>6267.416015625</v>
      </c>
      <c r="E3722">
        <v>1.2811005115509033</v>
      </c>
    </row>
    <row r="3723" spans="1:5" x14ac:dyDescent="0.3">
      <c r="A3723">
        <v>77.799999999813735</v>
      </c>
      <c r="B3723">
        <v>-777.46390213787004</v>
      </c>
      <c r="C3723">
        <v>1.2816023826599121</v>
      </c>
      <c r="D3723">
        <v>6268.60205078125</v>
      </c>
      <c r="E3723">
        <v>1.2816023826599121</v>
      </c>
    </row>
    <row r="3724" spans="1:5" x14ac:dyDescent="0.3">
      <c r="A3724">
        <v>77.830000000074506</v>
      </c>
      <c r="B3724">
        <v>-777.46340050517961</v>
      </c>
      <c r="C3724">
        <v>1.2821040153503418</v>
      </c>
      <c r="D3724">
        <v>6269.84765625</v>
      </c>
      <c r="E3724">
        <v>1.2821040153503418</v>
      </c>
    </row>
    <row r="3725" spans="1:5" x14ac:dyDescent="0.3">
      <c r="A3725">
        <v>77.859999999403954</v>
      </c>
      <c r="B3725">
        <v>-777.46289911090776</v>
      </c>
      <c r="C3725">
        <v>1.2826054096221924</v>
      </c>
      <c r="D3725">
        <v>6271.15380859375</v>
      </c>
      <c r="E3725">
        <v>1.2826054096221924</v>
      </c>
    </row>
    <row r="3726" spans="1:5" x14ac:dyDescent="0.3">
      <c r="A3726">
        <v>77.889999999664724</v>
      </c>
      <c r="B3726">
        <v>-777.46240415393754</v>
      </c>
      <c r="C3726">
        <v>1.2831003665924072</v>
      </c>
      <c r="D3726">
        <v>6272.46728515625</v>
      </c>
      <c r="E3726">
        <v>1.2831003665924072</v>
      </c>
    </row>
    <row r="3727" spans="1:5" x14ac:dyDescent="0.3">
      <c r="A3727">
        <v>77.919999999925494</v>
      </c>
      <c r="B3727">
        <v>-777.46189894496842</v>
      </c>
      <c r="C3727">
        <v>1.2836055755615234</v>
      </c>
      <c r="D3727">
        <v>6273.736328125</v>
      </c>
      <c r="E3727">
        <v>1.2836055755615234</v>
      </c>
    </row>
    <row r="3728" spans="1:5" x14ac:dyDescent="0.3">
      <c r="A3728">
        <v>77.949999999254942</v>
      </c>
      <c r="B3728">
        <v>-777.46139802753373</v>
      </c>
      <c r="C3728">
        <v>1.2841064929962158</v>
      </c>
      <c r="D3728">
        <v>6274.87255859375</v>
      </c>
      <c r="E3728">
        <v>1.2841064929962158</v>
      </c>
    </row>
    <row r="3729" spans="1:5" x14ac:dyDescent="0.3">
      <c r="A3729">
        <v>77.979999999515712</v>
      </c>
      <c r="B3729">
        <v>-777.46090152084275</v>
      </c>
      <c r="C3729">
        <v>1.2846029996871948</v>
      </c>
      <c r="D3729">
        <v>6275.91064453125</v>
      </c>
      <c r="E3729">
        <v>1.2846029996871948</v>
      </c>
    </row>
    <row r="3730" spans="1:5" x14ac:dyDescent="0.3">
      <c r="A3730">
        <v>78.019999999552965</v>
      </c>
      <c r="B3730">
        <v>-777.46022953807756</v>
      </c>
      <c r="C3730">
        <v>1.2852749824523926</v>
      </c>
      <c r="D3730">
        <v>6277.22509765625</v>
      </c>
      <c r="E3730">
        <v>1.2852749824523926</v>
      </c>
    </row>
    <row r="3731" spans="1:5" x14ac:dyDescent="0.3">
      <c r="A3731">
        <v>78.049999999813735</v>
      </c>
      <c r="B3731">
        <v>-777.45972909748002</v>
      </c>
      <c r="C3731">
        <v>1.2857754230499268</v>
      </c>
      <c r="D3731">
        <v>6278.31005859375</v>
      </c>
      <c r="E3731">
        <v>1.2857754230499268</v>
      </c>
    </row>
    <row r="3732" spans="1:5" x14ac:dyDescent="0.3">
      <c r="A3732">
        <v>78.089999999850988</v>
      </c>
      <c r="B3732">
        <v>-777.45906235992356</v>
      </c>
      <c r="C3732">
        <v>1.2864421606063843</v>
      </c>
      <c r="D3732">
        <v>6279.5546875</v>
      </c>
      <c r="E3732">
        <v>1.2864421606063843</v>
      </c>
    </row>
    <row r="3733" spans="1:5" x14ac:dyDescent="0.3">
      <c r="A3733">
        <v>78.129999999888241</v>
      </c>
      <c r="B3733">
        <v>-777.45840074836656</v>
      </c>
      <c r="C3733">
        <v>1.2871037721633911</v>
      </c>
      <c r="D3733">
        <v>6280.6806640625</v>
      </c>
      <c r="E3733">
        <v>1.2871037721633911</v>
      </c>
    </row>
    <row r="3734" spans="1:5" x14ac:dyDescent="0.3">
      <c r="A3734">
        <v>78.169999999925494</v>
      </c>
      <c r="B3734">
        <v>-777.45773067294999</v>
      </c>
      <c r="C3734">
        <v>1.2877738475799561</v>
      </c>
      <c r="D3734">
        <v>6281.806640625</v>
      </c>
      <c r="E3734">
        <v>1.2877738475799561</v>
      </c>
    </row>
    <row r="3735" spans="1:5" x14ac:dyDescent="0.3">
      <c r="A3735">
        <v>78.209999999962747</v>
      </c>
      <c r="B3735">
        <v>-777.45706405460282</v>
      </c>
      <c r="C3735">
        <v>1.288440465927124</v>
      </c>
      <c r="D3735">
        <v>6283.05224609375</v>
      </c>
      <c r="E3735">
        <v>1.288440465927124</v>
      </c>
    </row>
    <row r="3736" spans="1:5" x14ac:dyDescent="0.3">
      <c r="A3736">
        <v>78.25</v>
      </c>
      <c r="B3736">
        <v>-777.45639755546495</v>
      </c>
      <c r="C3736">
        <v>1.2891069650650024</v>
      </c>
      <c r="D3736">
        <v>6284.3310546875</v>
      </c>
      <c r="E3736">
        <v>1.2891069650650024</v>
      </c>
    </row>
    <row r="3737" spans="1:5" x14ac:dyDescent="0.3">
      <c r="A3737">
        <v>78.290000000037253</v>
      </c>
      <c r="B3737">
        <v>-777.45573367893144</v>
      </c>
      <c r="C3737">
        <v>1.2897708415985107</v>
      </c>
      <c r="D3737">
        <v>6285.49560546875</v>
      </c>
      <c r="E3737">
        <v>1.2897708415985107</v>
      </c>
    </row>
    <row r="3738" spans="1:5" x14ac:dyDescent="0.3">
      <c r="A3738">
        <v>78.330000000074506</v>
      </c>
      <c r="B3738">
        <v>-777.45506491481706</v>
      </c>
      <c r="C3738">
        <v>1.2904396057128906</v>
      </c>
      <c r="D3738">
        <v>6286.68408203125</v>
      </c>
      <c r="E3738">
        <v>1.2904396057128906</v>
      </c>
    </row>
    <row r="3739" spans="1:5" x14ac:dyDescent="0.3">
      <c r="A3739">
        <v>78.370000000111759</v>
      </c>
      <c r="B3739">
        <v>-777.45440628349229</v>
      </c>
      <c r="C3739">
        <v>1.2910982370376587</v>
      </c>
      <c r="D3739">
        <v>6287.8955078125</v>
      </c>
      <c r="E3739">
        <v>1.2910982370376587</v>
      </c>
    </row>
    <row r="3740" spans="1:5" x14ac:dyDescent="0.3">
      <c r="A3740">
        <v>78.399999999441206</v>
      </c>
      <c r="B3740">
        <v>-777.45390238582536</v>
      </c>
      <c r="C3740">
        <v>1.2916021347045898</v>
      </c>
      <c r="D3740">
        <v>6288.92822265625</v>
      </c>
      <c r="E3740">
        <v>1.2916021347045898</v>
      </c>
    </row>
    <row r="3741" spans="1:5" x14ac:dyDescent="0.3">
      <c r="A3741">
        <v>78.439999999478459</v>
      </c>
      <c r="B3741">
        <v>-777.45323064147874</v>
      </c>
      <c r="C3741">
        <v>1.2922738790512085</v>
      </c>
      <c r="D3741">
        <v>6290.177734375</v>
      </c>
      <c r="E3741">
        <v>1.2922738790512085</v>
      </c>
    </row>
    <row r="3742" spans="1:5" x14ac:dyDescent="0.3">
      <c r="A3742">
        <v>78.46999999973923</v>
      </c>
      <c r="B3742">
        <v>-777.45273234664842</v>
      </c>
      <c r="C3742">
        <v>1.2927721738815308</v>
      </c>
      <c r="D3742">
        <v>6291.28271484375</v>
      </c>
      <c r="E3742">
        <v>1.2927721738815308</v>
      </c>
    </row>
    <row r="3743" spans="1:5" x14ac:dyDescent="0.3">
      <c r="A3743">
        <v>78.5</v>
      </c>
      <c r="B3743">
        <v>-777.45222892581864</v>
      </c>
      <c r="C3743">
        <v>1.2932755947113037</v>
      </c>
      <c r="D3743">
        <v>6292.31689453125</v>
      </c>
      <c r="E3743">
        <v>1.2932755947113037</v>
      </c>
    </row>
    <row r="3744" spans="1:5" x14ac:dyDescent="0.3">
      <c r="A3744">
        <v>78.529999999329448</v>
      </c>
      <c r="B3744">
        <v>-777.45173277675553</v>
      </c>
      <c r="C3744">
        <v>1.2937717437744141</v>
      </c>
      <c r="D3744">
        <v>6293.53125</v>
      </c>
      <c r="E3744">
        <v>1.2937717437744141</v>
      </c>
    </row>
    <row r="3745" spans="1:5" x14ac:dyDescent="0.3">
      <c r="A3745">
        <v>78.559999999590218</v>
      </c>
      <c r="B3745">
        <v>-777.45123150169297</v>
      </c>
      <c r="C3745">
        <v>1.2942730188369751</v>
      </c>
      <c r="D3745">
        <v>6294.68896484375</v>
      </c>
      <c r="E3745">
        <v>1.2942730188369751</v>
      </c>
    </row>
    <row r="3746" spans="1:5" x14ac:dyDescent="0.3">
      <c r="A3746">
        <v>78.589999999850988</v>
      </c>
      <c r="B3746">
        <v>-777.45073201476976</v>
      </c>
      <c r="C3746">
        <v>1.2947725057601929</v>
      </c>
      <c r="D3746">
        <v>6295.88037109375</v>
      </c>
      <c r="E3746">
        <v>1.2947725057601929</v>
      </c>
    </row>
    <row r="3747" spans="1:5" x14ac:dyDescent="0.3">
      <c r="A3747">
        <v>78.620000000111759</v>
      </c>
      <c r="B3747">
        <v>-777.45023205100938</v>
      </c>
      <c r="C3747">
        <v>1.2952724695205688</v>
      </c>
      <c r="D3747">
        <v>6297.11767578125</v>
      </c>
      <c r="E3747">
        <v>1.2952724695205688</v>
      </c>
    </row>
    <row r="3748" spans="1:5" x14ac:dyDescent="0.3">
      <c r="A3748">
        <v>78.649999999441206</v>
      </c>
      <c r="B3748">
        <v>-777.44973172962113</v>
      </c>
      <c r="C3748">
        <v>1.2957727909088135</v>
      </c>
      <c r="D3748">
        <v>6298.3037109375</v>
      </c>
      <c r="E3748">
        <v>1.2957727909088135</v>
      </c>
    </row>
    <row r="3749" spans="1:5" x14ac:dyDescent="0.3">
      <c r="A3749">
        <v>78.679999999701977</v>
      </c>
      <c r="B3749">
        <v>-777.44923176586076</v>
      </c>
      <c r="C3749">
        <v>1.2962727546691895</v>
      </c>
      <c r="D3749">
        <v>6299.50634765625</v>
      </c>
      <c r="E3749">
        <v>1.2962727546691895</v>
      </c>
    </row>
    <row r="3750" spans="1:5" x14ac:dyDescent="0.3">
      <c r="A3750">
        <v>78.709999999962747</v>
      </c>
      <c r="B3750">
        <v>-777.44873311340257</v>
      </c>
      <c r="C3750">
        <v>1.2967714071273804</v>
      </c>
      <c r="D3750">
        <v>6300.615234375</v>
      </c>
      <c r="E3750">
        <v>1.2967714071273804</v>
      </c>
    </row>
    <row r="3751" spans="1:5" x14ac:dyDescent="0.3">
      <c r="A3751">
        <v>78.739999999292195</v>
      </c>
      <c r="B3751">
        <v>-777.44823231517717</v>
      </c>
      <c r="C3751">
        <v>1.2972722053527832</v>
      </c>
      <c r="D3751">
        <v>6301.677734375</v>
      </c>
      <c r="E3751">
        <v>1.2972722053527832</v>
      </c>
    </row>
    <row r="3752" spans="1:5" x14ac:dyDescent="0.3">
      <c r="A3752">
        <v>78.769999999552965</v>
      </c>
      <c r="B3752">
        <v>-777.4477310401146</v>
      </c>
      <c r="C3752">
        <v>1.2977734804153442</v>
      </c>
      <c r="D3752">
        <v>6302.70458984375</v>
      </c>
      <c r="E3752">
        <v>1.2977734804153442</v>
      </c>
    </row>
    <row r="3753" spans="1:5" x14ac:dyDescent="0.3">
      <c r="A3753">
        <v>78.809999999590218</v>
      </c>
      <c r="B3753">
        <v>-777.44706263362809</v>
      </c>
      <c r="C3753">
        <v>1.2984418869018555</v>
      </c>
      <c r="D3753">
        <v>6303.9619140625</v>
      </c>
      <c r="E3753">
        <v>1.2984418869018555</v>
      </c>
    </row>
    <row r="3754" spans="1:5" x14ac:dyDescent="0.3">
      <c r="A3754">
        <v>78.849999999627471</v>
      </c>
      <c r="B3754">
        <v>-777.44640185653611</v>
      </c>
      <c r="C3754">
        <v>1.2991026639938354</v>
      </c>
      <c r="D3754">
        <v>6305.177734375</v>
      </c>
      <c r="E3754">
        <v>1.2991026639938354</v>
      </c>
    </row>
    <row r="3755" spans="1:5" x14ac:dyDescent="0.3">
      <c r="A3755">
        <v>78.889999999664724</v>
      </c>
      <c r="B3755">
        <v>-777.4457277280037</v>
      </c>
      <c r="C3755">
        <v>1.2997767925262451</v>
      </c>
      <c r="D3755">
        <v>6306.2880859375</v>
      </c>
      <c r="E3755">
        <v>1.2997767925262451</v>
      </c>
    </row>
    <row r="3756" spans="1:5" x14ac:dyDescent="0.3">
      <c r="A3756">
        <v>78.929999999701977</v>
      </c>
      <c r="B3756">
        <v>-777.44506695091172</v>
      </c>
      <c r="C3756">
        <v>1.3004375696182251</v>
      </c>
      <c r="D3756">
        <v>6307.4150390625</v>
      </c>
      <c r="E3756">
        <v>1.3004375696182251</v>
      </c>
    </row>
    <row r="3757" spans="1:5" x14ac:dyDescent="0.3">
      <c r="A3757">
        <v>78.96999999973923</v>
      </c>
      <c r="B3757">
        <v>-777.444400928611</v>
      </c>
      <c r="C3757">
        <v>1.3011035919189453</v>
      </c>
      <c r="D3757">
        <v>6308.548828125</v>
      </c>
      <c r="E3757">
        <v>1.3011035919189453</v>
      </c>
    </row>
    <row r="3758" spans="1:5" x14ac:dyDescent="0.3">
      <c r="A3758">
        <v>79.009999999776483</v>
      </c>
      <c r="B3758">
        <v>-777.44373001872941</v>
      </c>
      <c r="C3758">
        <v>1.3017745018005371</v>
      </c>
      <c r="D3758">
        <v>6309.578125</v>
      </c>
      <c r="E3758">
        <v>1.3017745018005371</v>
      </c>
    </row>
    <row r="3759" spans="1:5" x14ac:dyDescent="0.3">
      <c r="A3759">
        <v>79.049999999813735</v>
      </c>
      <c r="B3759">
        <v>-777.44307043373033</v>
      </c>
      <c r="C3759">
        <v>1.3024340867996216</v>
      </c>
      <c r="D3759">
        <v>6310.58154296875</v>
      </c>
      <c r="E3759">
        <v>1.3024340867996216</v>
      </c>
    </row>
    <row r="3760" spans="1:5" x14ac:dyDescent="0.3">
      <c r="A3760">
        <v>79.099999999627471</v>
      </c>
      <c r="B3760">
        <v>-777.44223501502915</v>
      </c>
      <c r="C3760">
        <v>1.3032695055007935</v>
      </c>
      <c r="D3760">
        <v>6311.66259765625</v>
      </c>
      <c r="E3760">
        <v>1.3032695055007935</v>
      </c>
    </row>
    <row r="3761" spans="1:5" x14ac:dyDescent="0.3">
      <c r="A3761">
        <v>79.149999999441206</v>
      </c>
      <c r="B3761">
        <v>-777.44139756977006</v>
      </c>
      <c r="C3761">
        <v>1.3041069507598877</v>
      </c>
      <c r="D3761">
        <v>6312.77197265625</v>
      </c>
      <c r="E3761">
        <v>1.3041069507598877</v>
      </c>
    </row>
    <row r="3762" spans="1:5" x14ac:dyDescent="0.3">
      <c r="A3762">
        <v>79.199999999254942</v>
      </c>
      <c r="B3762">
        <v>-777.44056405841752</v>
      </c>
      <c r="C3762">
        <v>1.3049404621124268</v>
      </c>
      <c r="D3762">
        <v>6313.97021484375</v>
      </c>
      <c r="E3762">
        <v>1.3049404621124268</v>
      </c>
    </row>
    <row r="3763" spans="1:5" x14ac:dyDescent="0.3">
      <c r="A3763">
        <v>79.25</v>
      </c>
      <c r="B3763">
        <v>-777.4397292357628</v>
      </c>
      <c r="C3763">
        <v>1.3057752847671509</v>
      </c>
      <c r="D3763">
        <v>6315.18017578125</v>
      </c>
      <c r="E3763">
        <v>1.3057752847671509</v>
      </c>
    </row>
    <row r="3764" spans="1:5" x14ac:dyDescent="0.3">
      <c r="A3764">
        <v>79.299999999813735</v>
      </c>
      <c r="B3764">
        <v>-777.4388987046425</v>
      </c>
      <c r="C3764">
        <v>1.3066058158874512</v>
      </c>
      <c r="D3764">
        <v>6316.4052734375</v>
      </c>
      <c r="E3764">
        <v>1.3066058158874512</v>
      </c>
    </row>
    <row r="3765" spans="1:5" x14ac:dyDescent="0.3">
      <c r="A3765">
        <v>79.349999999627471</v>
      </c>
      <c r="B3765">
        <v>-777.43805887519761</v>
      </c>
      <c r="C3765">
        <v>1.3074456453323364</v>
      </c>
      <c r="D3765">
        <v>6317.505859375</v>
      </c>
      <c r="E3765">
        <v>1.3074456453323364</v>
      </c>
    </row>
    <row r="3766" spans="1:5" x14ac:dyDescent="0.3">
      <c r="A3766">
        <v>79.399999999441206</v>
      </c>
      <c r="B3766">
        <v>-777.43723263561174</v>
      </c>
      <c r="C3766">
        <v>1.3082718849182129</v>
      </c>
      <c r="D3766">
        <v>6318.59326171875</v>
      </c>
      <c r="E3766">
        <v>1.3082718849182129</v>
      </c>
    </row>
    <row r="3767" spans="1:5" x14ac:dyDescent="0.3">
      <c r="A3767">
        <v>79.459999999962747</v>
      </c>
      <c r="B3767">
        <v>-777.43622901260301</v>
      </c>
      <c r="C3767">
        <v>1.3092755079269409</v>
      </c>
      <c r="D3767">
        <v>6319.626953125</v>
      </c>
      <c r="E3767">
        <v>1.3092755079269409</v>
      </c>
    </row>
    <row r="3768" spans="1:5" x14ac:dyDescent="0.3">
      <c r="A3768">
        <v>79.559999999590218</v>
      </c>
      <c r="B3768">
        <v>-777.43456282436296</v>
      </c>
      <c r="C3768">
        <v>1.3109416961669922</v>
      </c>
      <c r="D3768">
        <v>6320.23046875</v>
      </c>
      <c r="E3768">
        <v>1.3109416961669922</v>
      </c>
    </row>
    <row r="3769" spans="1:5" x14ac:dyDescent="0.3">
      <c r="A3769">
        <v>79.660000000149012</v>
      </c>
      <c r="B3769">
        <v>-777.43290068923875</v>
      </c>
      <c r="C3769">
        <v>1.3126038312911987</v>
      </c>
      <c r="D3769">
        <v>6319.38525390625</v>
      </c>
      <c r="E3769">
        <v>1.3126038312911987</v>
      </c>
    </row>
    <row r="3770" spans="1:5" x14ac:dyDescent="0.3">
      <c r="A3770">
        <v>79.709999999962747</v>
      </c>
      <c r="B3770">
        <v>-777.43206217109605</v>
      </c>
      <c r="C3770">
        <v>1.3134423494338989</v>
      </c>
      <c r="D3770">
        <v>6318.2060546875</v>
      </c>
      <c r="E3770">
        <v>1.3134423494338989</v>
      </c>
    </row>
    <row r="3771" spans="1:5" x14ac:dyDescent="0.3">
      <c r="A3771">
        <v>79.75</v>
      </c>
      <c r="B3771">
        <v>-777.43140365898057</v>
      </c>
      <c r="C3771">
        <v>1.3141008615493774</v>
      </c>
      <c r="D3771">
        <v>6316.83837890625</v>
      </c>
      <c r="E3771">
        <v>1.3141008615493774</v>
      </c>
    </row>
    <row r="3772" spans="1:5" x14ac:dyDescent="0.3">
      <c r="A3772">
        <v>79.779999999329448</v>
      </c>
      <c r="B3772">
        <v>-777.43089928447648</v>
      </c>
      <c r="C3772">
        <v>1.3146052360534668</v>
      </c>
      <c r="D3772">
        <v>6315.41259765625</v>
      </c>
      <c r="E3772">
        <v>1.3146052360534668</v>
      </c>
    </row>
    <row r="3773" spans="1:5" x14ac:dyDescent="0.3">
      <c r="A3773">
        <v>79.799999999813735</v>
      </c>
      <c r="B3773">
        <v>-777.43056526004716</v>
      </c>
      <c r="C3773">
        <v>1.3149392604827881</v>
      </c>
      <c r="D3773">
        <v>6314.31494140625</v>
      </c>
      <c r="E3773">
        <v>1.3149392604827881</v>
      </c>
    </row>
    <row r="3774" spans="1:5" x14ac:dyDescent="0.3">
      <c r="A3774">
        <v>79.819999999366701</v>
      </c>
      <c r="B3774">
        <v>-777.43023719608232</v>
      </c>
      <c r="C3774">
        <v>1.3152673244476318</v>
      </c>
      <c r="D3774">
        <v>6313.03271484375</v>
      </c>
      <c r="E3774">
        <v>1.3152673244476318</v>
      </c>
    </row>
    <row r="3775" spans="1:5" x14ac:dyDescent="0.3">
      <c r="A3775">
        <v>79.839999999850988</v>
      </c>
      <c r="B3775">
        <v>-777.42989947616502</v>
      </c>
      <c r="C3775">
        <v>1.3156050443649292</v>
      </c>
      <c r="D3775">
        <v>6311.48681640625</v>
      </c>
      <c r="E3775">
        <v>1.3156050443649292</v>
      </c>
    </row>
    <row r="3776" spans="1:5" x14ac:dyDescent="0.3">
      <c r="A3776">
        <v>79.859999999403954</v>
      </c>
      <c r="B3776">
        <v>-777.42956461727067</v>
      </c>
      <c r="C3776">
        <v>1.3159399032592773</v>
      </c>
      <c r="D3776">
        <v>6309.78369140625</v>
      </c>
      <c r="E3776">
        <v>1.3159399032592773</v>
      </c>
    </row>
    <row r="3777" spans="1:5" x14ac:dyDescent="0.3">
      <c r="A3777">
        <v>79.879999999888241</v>
      </c>
      <c r="B3777">
        <v>-777.42923011600419</v>
      </c>
      <c r="C3777">
        <v>1.3162744045257568</v>
      </c>
      <c r="D3777">
        <v>6307.873046875</v>
      </c>
      <c r="E3777">
        <v>1.3162744045257568</v>
      </c>
    </row>
    <row r="3778" spans="1:5" x14ac:dyDescent="0.3">
      <c r="A3778">
        <v>79.889999999664724</v>
      </c>
      <c r="B3778">
        <v>-777.42906179248735</v>
      </c>
      <c r="C3778">
        <v>1.3164427280426025</v>
      </c>
      <c r="D3778">
        <v>6306.82080078125</v>
      </c>
      <c r="E3778">
        <v>1.3164427280426025</v>
      </c>
    </row>
    <row r="3779" spans="1:5" x14ac:dyDescent="0.3">
      <c r="A3779">
        <v>79.899999999441206</v>
      </c>
      <c r="B3779">
        <v>-777.42889680683061</v>
      </c>
      <c r="C3779">
        <v>1.3166077136993408</v>
      </c>
      <c r="D3779">
        <v>6305.666015625</v>
      </c>
      <c r="E3779">
        <v>1.3166077136993408</v>
      </c>
    </row>
    <row r="3780" spans="1:5" x14ac:dyDescent="0.3">
      <c r="A3780">
        <v>79.910000000149012</v>
      </c>
      <c r="B3780">
        <v>-777.42872872173234</v>
      </c>
      <c r="C3780">
        <v>1.3167757987976074</v>
      </c>
      <c r="D3780">
        <v>6304.4384765625</v>
      </c>
      <c r="E3780">
        <v>1.3167757987976074</v>
      </c>
    </row>
    <row r="3781" spans="1:5" x14ac:dyDescent="0.3">
      <c r="A3781">
        <v>79.919999999925494</v>
      </c>
      <c r="B3781">
        <v>-777.42856588184281</v>
      </c>
      <c r="C3781">
        <v>1.3169386386871338</v>
      </c>
      <c r="D3781">
        <v>6303.17626953125</v>
      </c>
      <c r="E3781">
        <v>1.3169386386871338</v>
      </c>
    </row>
    <row r="3782" spans="1:5" x14ac:dyDescent="0.3">
      <c r="A3782">
        <v>79.929999999701977</v>
      </c>
      <c r="B3782">
        <v>-777.42839970409318</v>
      </c>
      <c r="C3782">
        <v>1.3171048164367676</v>
      </c>
      <c r="D3782">
        <v>6301.880859375</v>
      </c>
      <c r="E3782">
        <v>1.3171048164367676</v>
      </c>
    </row>
    <row r="3783" spans="1:5" x14ac:dyDescent="0.3">
      <c r="A3783">
        <v>79.939999999478459</v>
      </c>
      <c r="B3783">
        <v>-777.42823018848344</v>
      </c>
      <c r="C3783">
        <v>1.3172743320465088</v>
      </c>
      <c r="D3783">
        <v>6300.51513671875</v>
      </c>
      <c r="E3783">
        <v>1.3172743320465088</v>
      </c>
    </row>
    <row r="3784" spans="1:5" x14ac:dyDescent="0.3">
      <c r="A3784">
        <v>79.949999999254942</v>
      </c>
      <c r="B3784">
        <v>-777.42806699096604</v>
      </c>
      <c r="C3784">
        <v>1.3174375295639038</v>
      </c>
      <c r="D3784">
        <v>6299.04296875</v>
      </c>
      <c r="E3784">
        <v>1.3174375295639038</v>
      </c>
    </row>
    <row r="3785" spans="1:5" x14ac:dyDescent="0.3">
      <c r="A3785">
        <v>79.959999999962747</v>
      </c>
      <c r="B3785">
        <v>-777.42790045558854</v>
      </c>
      <c r="C3785">
        <v>1.3176040649414063</v>
      </c>
      <c r="D3785">
        <v>6297.45166015625</v>
      </c>
      <c r="E3785">
        <v>1.3176040649414063</v>
      </c>
    </row>
    <row r="3786" spans="1:5" x14ac:dyDescent="0.3">
      <c r="A3786">
        <v>79.96999999973923</v>
      </c>
      <c r="B3786">
        <v>-777.42773022472306</v>
      </c>
      <c r="C3786">
        <v>1.3177742958068848</v>
      </c>
      <c r="D3786">
        <v>6295.83349609375</v>
      </c>
      <c r="E3786">
        <v>1.3177742958068848</v>
      </c>
    </row>
    <row r="3787" spans="1:5" x14ac:dyDescent="0.3">
      <c r="A3787">
        <v>79.979999999515712</v>
      </c>
      <c r="B3787">
        <v>-777.42755737125322</v>
      </c>
      <c r="C3787">
        <v>1.3179471492767334</v>
      </c>
      <c r="D3787">
        <v>6294.11376953125</v>
      </c>
      <c r="E3787">
        <v>1.3179471492767334</v>
      </c>
    </row>
    <row r="3788" spans="1:5" x14ac:dyDescent="0.3">
      <c r="A3788">
        <v>79.989999999292195</v>
      </c>
      <c r="B3788">
        <v>-777.42739584266587</v>
      </c>
      <c r="C3788">
        <v>1.3181086778640747</v>
      </c>
      <c r="D3788">
        <v>6292.32666015625</v>
      </c>
      <c r="E3788">
        <v>1.3181086778640747</v>
      </c>
    </row>
    <row r="3789" spans="1:5" x14ac:dyDescent="0.3">
      <c r="A3789">
        <v>80</v>
      </c>
      <c r="B3789">
        <v>-777.42724015533372</v>
      </c>
      <c r="C3789">
        <v>1.318264365196228</v>
      </c>
      <c r="D3789">
        <v>6290.4619140625</v>
      </c>
      <c r="E3789">
        <v>1.318264365196228</v>
      </c>
    </row>
    <row r="3790" spans="1:5" x14ac:dyDescent="0.3">
      <c r="A3790">
        <v>80.009999999776483</v>
      </c>
      <c r="B3790">
        <v>-777.42706754028245</v>
      </c>
      <c r="C3790">
        <v>1.3184369802474976</v>
      </c>
      <c r="D3790">
        <v>6288.56103515625</v>
      </c>
      <c r="E3790">
        <v>1.3184369802474976</v>
      </c>
    </row>
    <row r="3791" spans="1:5" x14ac:dyDescent="0.3">
      <c r="A3791">
        <v>80.019999999552965</v>
      </c>
      <c r="B3791">
        <v>-777.42689456760331</v>
      </c>
      <c r="C3791">
        <v>1.3186099529266357</v>
      </c>
      <c r="D3791">
        <v>6286.61474609375</v>
      </c>
      <c r="E3791">
        <v>1.3186099529266357</v>
      </c>
    </row>
    <row r="3792" spans="1:5" x14ac:dyDescent="0.3">
      <c r="A3792">
        <v>80.029999999329448</v>
      </c>
      <c r="B3792">
        <v>-777.42673137008592</v>
      </c>
      <c r="C3792">
        <v>1.3187731504440308</v>
      </c>
      <c r="D3792">
        <v>6284.6142578125</v>
      </c>
      <c r="E3792">
        <v>1.3187731504440308</v>
      </c>
    </row>
    <row r="3793" spans="1:5" x14ac:dyDescent="0.3">
      <c r="A3793">
        <v>80.040000000037253</v>
      </c>
      <c r="B3793">
        <v>-777.42656781494065</v>
      </c>
      <c r="C3793">
        <v>1.3189367055892944</v>
      </c>
      <c r="D3793">
        <v>6282.54345703125</v>
      </c>
      <c r="E3793">
        <v>1.3189367055892944</v>
      </c>
    </row>
    <row r="3794" spans="1:5" x14ac:dyDescent="0.3">
      <c r="A3794">
        <v>80.049999999813735</v>
      </c>
      <c r="B3794">
        <v>-777.42639758407518</v>
      </c>
      <c r="C3794">
        <v>1.3191069364547729</v>
      </c>
      <c r="D3794">
        <v>6280.51513671875</v>
      </c>
      <c r="E3794">
        <v>1.3191069364547729</v>
      </c>
    </row>
    <row r="3795" spans="1:5" x14ac:dyDescent="0.3">
      <c r="A3795">
        <v>80.059999999590218</v>
      </c>
      <c r="B3795">
        <v>-777.42622377693101</v>
      </c>
      <c r="C3795">
        <v>1.319280743598938</v>
      </c>
      <c r="D3795">
        <v>6278.4990234375</v>
      </c>
      <c r="E3795">
        <v>1.319280743598938</v>
      </c>
    </row>
    <row r="3796" spans="1:5" x14ac:dyDescent="0.3">
      <c r="A3796">
        <v>80.069999999366701</v>
      </c>
      <c r="B3796">
        <v>-777.42606046020433</v>
      </c>
      <c r="C3796">
        <v>1.3194440603256226</v>
      </c>
      <c r="D3796">
        <v>6276.5029296875</v>
      </c>
      <c r="E3796">
        <v>1.3194440603256226</v>
      </c>
    </row>
    <row r="3797" spans="1:5" x14ac:dyDescent="0.3">
      <c r="A3797">
        <v>80.080000000074506</v>
      </c>
      <c r="B3797">
        <v>-777.42589630901261</v>
      </c>
      <c r="C3797">
        <v>1.319608211517334</v>
      </c>
      <c r="D3797">
        <v>6274.57958984375</v>
      </c>
      <c r="E3797">
        <v>1.319608211517334</v>
      </c>
    </row>
    <row r="3798" spans="1:5" x14ac:dyDescent="0.3">
      <c r="A3798">
        <v>80.089999999850988</v>
      </c>
      <c r="B3798">
        <v>-777.42573096572801</v>
      </c>
      <c r="C3798">
        <v>1.3197735548019409</v>
      </c>
      <c r="D3798">
        <v>6272.71337890625</v>
      </c>
      <c r="E3798">
        <v>1.3197735548019409</v>
      </c>
    </row>
    <row r="3799" spans="1:5" x14ac:dyDescent="0.3">
      <c r="A3799">
        <v>80.099999999627471</v>
      </c>
      <c r="B3799">
        <v>-777.42556609928056</v>
      </c>
      <c r="C3799">
        <v>1.3199384212493896</v>
      </c>
      <c r="D3799">
        <v>6270.96728515625</v>
      </c>
      <c r="E3799">
        <v>1.3199384212493896</v>
      </c>
    </row>
    <row r="3800" spans="1:5" x14ac:dyDescent="0.3">
      <c r="A3800">
        <v>80.109999999403954</v>
      </c>
      <c r="B3800">
        <v>-777.42539622604295</v>
      </c>
      <c r="C3800">
        <v>1.3201082944869995</v>
      </c>
      <c r="D3800">
        <v>6269.3134765625</v>
      </c>
      <c r="E3800">
        <v>1.3201082944869995</v>
      </c>
    </row>
    <row r="3801" spans="1:5" x14ac:dyDescent="0.3">
      <c r="A3801">
        <v>80.120000000111759</v>
      </c>
      <c r="B3801">
        <v>-777.42522706806108</v>
      </c>
      <c r="C3801">
        <v>1.3202774524688721</v>
      </c>
      <c r="D3801">
        <v>6267.74169921875</v>
      </c>
      <c r="E3801">
        <v>1.3202774524688721</v>
      </c>
    </row>
    <row r="3802" spans="1:5" x14ac:dyDescent="0.3">
      <c r="A3802">
        <v>80.129999999888241</v>
      </c>
      <c r="B3802">
        <v>-777.4250568371956</v>
      </c>
      <c r="C3802">
        <v>1.3204476833343506</v>
      </c>
      <c r="D3802">
        <v>6266.31494140625</v>
      </c>
      <c r="E3802">
        <v>1.3204476833343506</v>
      </c>
    </row>
    <row r="3803" spans="1:5" x14ac:dyDescent="0.3">
      <c r="A3803">
        <v>80.139999999664724</v>
      </c>
      <c r="B3803">
        <v>-777.42489673911973</v>
      </c>
      <c r="C3803">
        <v>1.3206077814102173</v>
      </c>
      <c r="D3803">
        <v>6265.04833984375</v>
      </c>
      <c r="E3803">
        <v>1.3206077814102173</v>
      </c>
    </row>
    <row r="3804" spans="1:5" x14ac:dyDescent="0.3">
      <c r="A3804">
        <v>80.149999999441206</v>
      </c>
      <c r="B3804">
        <v>-777.42473449527665</v>
      </c>
      <c r="C3804">
        <v>1.3207700252532959</v>
      </c>
      <c r="D3804">
        <v>6263.90283203125</v>
      </c>
      <c r="E3804">
        <v>1.3207700252532959</v>
      </c>
    </row>
    <row r="3805" spans="1:5" x14ac:dyDescent="0.3">
      <c r="A3805">
        <v>80.160000000149012</v>
      </c>
      <c r="B3805">
        <v>-777.4245708209221</v>
      </c>
      <c r="C3805">
        <v>1.3209336996078491</v>
      </c>
      <c r="D3805">
        <v>6262.90087890625</v>
      </c>
      <c r="E3805">
        <v>1.3209336996078491</v>
      </c>
    </row>
    <row r="3806" spans="1:5" x14ac:dyDescent="0.3">
      <c r="A3806">
        <v>80.179999999701977</v>
      </c>
      <c r="B3806">
        <v>-777.42422880947038</v>
      </c>
      <c r="C3806">
        <v>1.3212757110595703</v>
      </c>
      <c r="D3806">
        <v>6261.27734375</v>
      </c>
      <c r="E3806">
        <v>1.3212757110595703</v>
      </c>
    </row>
    <row r="3807" spans="1:5" x14ac:dyDescent="0.3">
      <c r="A3807">
        <v>80.199999999254942</v>
      </c>
      <c r="B3807">
        <v>-777.4239045602028</v>
      </c>
      <c r="C3807">
        <v>1.3215999603271484</v>
      </c>
      <c r="D3807">
        <v>6260.2509765625</v>
      </c>
      <c r="E3807">
        <v>1.3215999603271484</v>
      </c>
    </row>
    <row r="3808" spans="1:5" x14ac:dyDescent="0.3">
      <c r="A3808">
        <v>80.299999999813735</v>
      </c>
      <c r="B3808">
        <v>-777.42223801433488</v>
      </c>
      <c r="C3808">
        <v>1.3232665061950684</v>
      </c>
      <c r="D3808">
        <v>6261.30517578125</v>
      </c>
      <c r="E3808">
        <v>1.3232665061950684</v>
      </c>
    </row>
    <row r="3809" spans="1:5" x14ac:dyDescent="0.3">
      <c r="A3809">
        <v>80.319999999366701</v>
      </c>
      <c r="B3809">
        <v>-777.42189135372087</v>
      </c>
      <c r="C3809">
        <v>1.323613166809082</v>
      </c>
      <c r="D3809">
        <v>6262.37255859375</v>
      </c>
      <c r="E3809">
        <v>1.323613166809082</v>
      </c>
    </row>
    <row r="3810" spans="1:5" x14ac:dyDescent="0.3">
      <c r="A3810">
        <v>80.339999999850988</v>
      </c>
      <c r="B3810">
        <v>-777.42156674682542</v>
      </c>
      <c r="C3810">
        <v>1.3239377737045288</v>
      </c>
      <c r="D3810">
        <v>6263.58349609375</v>
      </c>
      <c r="E3810">
        <v>1.3239377737045288</v>
      </c>
    </row>
    <row r="3811" spans="1:5" x14ac:dyDescent="0.3">
      <c r="A3811">
        <v>80.359999999403954</v>
      </c>
      <c r="B3811">
        <v>-777.42123415290757</v>
      </c>
      <c r="C3811">
        <v>1.3242703676223755</v>
      </c>
      <c r="D3811">
        <v>6265.01123046875</v>
      </c>
      <c r="E3811">
        <v>1.3242703676223755</v>
      </c>
    </row>
    <row r="3812" spans="1:5" x14ac:dyDescent="0.3">
      <c r="A3812">
        <v>80.379999999888241</v>
      </c>
      <c r="B3812">
        <v>-777.42090430080339</v>
      </c>
      <c r="C3812">
        <v>1.3246002197265625</v>
      </c>
      <c r="D3812">
        <v>6266.48193359375</v>
      </c>
      <c r="E3812">
        <v>1.3246002197265625</v>
      </c>
    </row>
    <row r="3813" spans="1:5" x14ac:dyDescent="0.3">
      <c r="A3813">
        <v>80.399999999441206</v>
      </c>
      <c r="B3813">
        <v>-777.4205641967003</v>
      </c>
      <c r="C3813">
        <v>1.3249403238296509</v>
      </c>
      <c r="D3813">
        <v>6268.08544921875</v>
      </c>
      <c r="E3813">
        <v>1.3249403238296509</v>
      </c>
    </row>
    <row r="3814" spans="1:5" x14ac:dyDescent="0.3">
      <c r="A3814">
        <v>80.419999999925494</v>
      </c>
      <c r="B3814">
        <v>-777.42023136436387</v>
      </c>
      <c r="C3814">
        <v>1.3252731561660767</v>
      </c>
      <c r="D3814">
        <v>6269.79345703125</v>
      </c>
      <c r="E3814">
        <v>1.3252731561660767</v>
      </c>
    </row>
    <row r="3815" spans="1:5" x14ac:dyDescent="0.3">
      <c r="A3815">
        <v>80.439999999478459</v>
      </c>
      <c r="B3815">
        <v>-777.41990544616624</v>
      </c>
      <c r="C3815">
        <v>1.3255990743637085</v>
      </c>
      <c r="D3815">
        <v>6271.60302734375</v>
      </c>
      <c r="E3815">
        <v>1.3255990743637085</v>
      </c>
    </row>
    <row r="3816" spans="1:5" x14ac:dyDescent="0.3">
      <c r="A3816">
        <v>80.459999999962747</v>
      </c>
      <c r="B3816">
        <v>-777.41956546127244</v>
      </c>
      <c r="C3816">
        <v>1.3259390592575073</v>
      </c>
      <c r="D3816">
        <v>6273.39892578125</v>
      </c>
      <c r="E3816">
        <v>1.3259390592575073</v>
      </c>
    </row>
    <row r="3817" spans="1:5" x14ac:dyDescent="0.3">
      <c r="A3817">
        <v>80.479999999515712</v>
      </c>
      <c r="B3817">
        <v>-777.41922786056443</v>
      </c>
      <c r="C3817">
        <v>1.3262766599655151</v>
      </c>
      <c r="D3817">
        <v>6275.3056640625</v>
      </c>
      <c r="E3817">
        <v>1.3262766599655151</v>
      </c>
    </row>
    <row r="3818" spans="1:5" x14ac:dyDescent="0.3">
      <c r="A3818">
        <v>80.5</v>
      </c>
      <c r="B3818">
        <v>-777.41889920055314</v>
      </c>
      <c r="C3818">
        <v>1.3266053199768066</v>
      </c>
      <c r="D3818">
        <v>6277.24609375</v>
      </c>
      <c r="E3818">
        <v>1.3266053199768066</v>
      </c>
    </row>
    <row r="3819" spans="1:5" x14ac:dyDescent="0.3">
      <c r="A3819">
        <v>80.519999999552965</v>
      </c>
      <c r="B3819">
        <v>-777.4185654145424</v>
      </c>
      <c r="C3819">
        <v>1.3269391059875488</v>
      </c>
      <c r="D3819">
        <v>6279.1201171875</v>
      </c>
      <c r="E3819">
        <v>1.3269391059875488</v>
      </c>
    </row>
    <row r="3820" spans="1:5" x14ac:dyDescent="0.3">
      <c r="A3820">
        <v>80.540000000037253</v>
      </c>
      <c r="B3820">
        <v>-777.41822936355516</v>
      </c>
      <c r="C3820">
        <v>1.3272751569747925</v>
      </c>
      <c r="D3820">
        <v>6281.04541015625</v>
      </c>
      <c r="E3820">
        <v>1.3272751569747925</v>
      </c>
    </row>
    <row r="3821" spans="1:5" x14ac:dyDescent="0.3">
      <c r="A3821">
        <v>80.559999999590218</v>
      </c>
      <c r="B3821">
        <v>-777.41790165721818</v>
      </c>
      <c r="C3821">
        <v>1.3276028633117676</v>
      </c>
      <c r="D3821">
        <v>6282.9609375</v>
      </c>
      <c r="E3821">
        <v>1.3276028633117676</v>
      </c>
    </row>
    <row r="3822" spans="1:5" x14ac:dyDescent="0.3">
      <c r="A3822">
        <v>80.580000000074506</v>
      </c>
      <c r="B3822">
        <v>-777.41756679832383</v>
      </c>
      <c r="C3822">
        <v>1.3279377222061157</v>
      </c>
      <c r="D3822">
        <v>6284.8505859375</v>
      </c>
      <c r="E3822">
        <v>1.3279377222061157</v>
      </c>
    </row>
    <row r="3823" spans="1:5" x14ac:dyDescent="0.3">
      <c r="A3823">
        <v>80.599999999627471</v>
      </c>
      <c r="B3823">
        <v>-777.41723646938249</v>
      </c>
      <c r="C3823">
        <v>1.3282680511474609</v>
      </c>
      <c r="D3823">
        <v>6286.65673828125</v>
      </c>
      <c r="E3823">
        <v>1.3282680511474609</v>
      </c>
    </row>
    <row r="3824" spans="1:5" x14ac:dyDescent="0.3">
      <c r="A3824">
        <v>80.620000000111759</v>
      </c>
      <c r="B3824">
        <v>-777.41689970313951</v>
      </c>
      <c r="C3824">
        <v>1.3286048173904419</v>
      </c>
      <c r="D3824">
        <v>6288.5458984375</v>
      </c>
      <c r="E3824">
        <v>1.3286048173904419</v>
      </c>
    </row>
    <row r="3825" spans="1:5" x14ac:dyDescent="0.3">
      <c r="A3825">
        <v>80.639999999664724</v>
      </c>
      <c r="B3825">
        <v>-777.41656865894242</v>
      </c>
      <c r="C3825">
        <v>1.3289358615875244</v>
      </c>
      <c r="D3825">
        <v>6290.39697265625</v>
      </c>
      <c r="E3825">
        <v>1.3289358615875244</v>
      </c>
    </row>
    <row r="3826" spans="1:5" x14ac:dyDescent="0.3">
      <c r="A3826">
        <v>80.660000000149012</v>
      </c>
      <c r="B3826">
        <v>-777.4162266474907</v>
      </c>
      <c r="C3826">
        <v>1.3292778730392456</v>
      </c>
      <c r="D3826">
        <v>6292.205078125</v>
      </c>
      <c r="E3826">
        <v>1.3292778730392456</v>
      </c>
    </row>
    <row r="3827" spans="1:5" x14ac:dyDescent="0.3">
      <c r="A3827">
        <v>80.679999999701977</v>
      </c>
      <c r="B3827">
        <v>-777.41589977561875</v>
      </c>
      <c r="C3827">
        <v>1.3296047449111938</v>
      </c>
      <c r="D3827">
        <v>6293.98681640625</v>
      </c>
      <c r="E3827">
        <v>1.3296047449111938</v>
      </c>
    </row>
    <row r="3828" spans="1:5" x14ac:dyDescent="0.3">
      <c r="A3828">
        <v>80.699999999254942</v>
      </c>
      <c r="B3828">
        <v>-777.41556777774736</v>
      </c>
      <c r="C3828">
        <v>1.3299367427825928</v>
      </c>
      <c r="D3828">
        <v>6295.85693359375</v>
      </c>
      <c r="E3828">
        <v>1.3299367427825928</v>
      </c>
    </row>
    <row r="3829" spans="1:5" x14ac:dyDescent="0.3">
      <c r="A3829">
        <v>80.71999999973923</v>
      </c>
      <c r="B3829">
        <v>-777.41523053466722</v>
      </c>
      <c r="C3829">
        <v>1.3302739858627319</v>
      </c>
      <c r="D3829">
        <v>6297.63818359375</v>
      </c>
      <c r="E3829">
        <v>1.3302739858627319</v>
      </c>
    </row>
    <row r="3830" spans="1:5" x14ac:dyDescent="0.3">
      <c r="A3830">
        <v>80.739999999292195</v>
      </c>
      <c r="B3830">
        <v>-777.41489436447068</v>
      </c>
      <c r="C3830">
        <v>1.3306101560592651</v>
      </c>
      <c r="D3830">
        <v>6299.43359375</v>
      </c>
      <c r="E3830">
        <v>1.3306101560592651</v>
      </c>
    </row>
    <row r="3831" spans="1:5" x14ac:dyDescent="0.3">
      <c r="A3831">
        <v>80.759999999776483</v>
      </c>
      <c r="B3831">
        <v>-777.41457035362168</v>
      </c>
      <c r="C3831">
        <v>1.3309341669082642</v>
      </c>
      <c r="D3831">
        <v>6301.19482421875</v>
      </c>
      <c r="E3831">
        <v>1.3309341669082642</v>
      </c>
    </row>
    <row r="3832" spans="1:5" x14ac:dyDescent="0.3">
      <c r="A3832">
        <v>80.779999999329448</v>
      </c>
      <c r="B3832">
        <v>-777.41422941505357</v>
      </c>
      <c r="C3832">
        <v>1.3312751054763794</v>
      </c>
      <c r="D3832">
        <v>6302.990234375</v>
      </c>
      <c r="E3832">
        <v>1.3312751054763794</v>
      </c>
    </row>
    <row r="3833" spans="1:5" x14ac:dyDescent="0.3">
      <c r="A3833">
        <v>80.799999999813735</v>
      </c>
      <c r="B3833">
        <v>-777.41390337764665</v>
      </c>
      <c r="C3833">
        <v>1.3316011428833008</v>
      </c>
      <c r="D3833">
        <v>6304.73876953125</v>
      </c>
      <c r="E3833">
        <v>1.3316011428833008</v>
      </c>
    </row>
    <row r="3834" spans="1:5" x14ac:dyDescent="0.3">
      <c r="A3834">
        <v>80.819999999366701</v>
      </c>
      <c r="B3834">
        <v>-777.41356458484574</v>
      </c>
      <c r="C3834">
        <v>1.3319399356842041</v>
      </c>
      <c r="D3834">
        <v>6306.50634765625</v>
      </c>
      <c r="E3834">
        <v>1.3319399356842041</v>
      </c>
    </row>
    <row r="3835" spans="1:5" x14ac:dyDescent="0.3">
      <c r="A3835">
        <v>80.839999999850988</v>
      </c>
      <c r="B3835">
        <v>-777.41323151409074</v>
      </c>
      <c r="C3835">
        <v>1.332273006439209</v>
      </c>
      <c r="D3835">
        <v>6308.21240234375</v>
      </c>
      <c r="E3835">
        <v>1.332273006439209</v>
      </c>
    </row>
    <row r="3836" spans="1:5" x14ac:dyDescent="0.3">
      <c r="A3836">
        <v>80.859999999403954</v>
      </c>
      <c r="B3836">
        <v>-777.41289927780076</v>
      </c>
      <c r="C3836">
        <v>1.332605242729187</v>
      </c>
      <c r="D3836">
        <v>6309.96142578125</v>
      </c>
      <c r="E3836">
        <v>1.332605242729187</v>
      </c>
    </row>
    <row r="3837" spans="1:5" x14ac:dyDescent="0.3">
      <c r="A3837">
        <v>80.879999999888241</v>
      </c>
      <c r="B3837">
        <v>-777.41256441890641</v>
      </c>
      <c r="C3837">
        <v>1.3329401016235352</v>
      </c>
      <c r="D3837">
        <v>6311.6181640625</v>
      </c>
      <c r="E3837">
        <v>1.3329401016235352</v>
      </c>
    </row>
    <row r="3838" spans="1:5" x14ac:dyDescent="0.3">
      <c r="A3838">
        <v>80.899999999441206</v>
      </c>
      <c r="B3838">
        <v>-777.4122337323372</v>
      </c>
      <c r="C3838">
        <v>1.333270788192749</v>
      </c>
      <c r="D3838">
        <v>6313.234375</v>
      </c>
      <c r="E3838">
        <v>1.333270788192749</v>
      </c>
    </row>
    <row r="3839" spans="1:5" x14ac:dyDescent="0.3">
      <c r="A3839">
        <v>80.919999999925494</v>
      </c>
      <c r="B3839">
        <v>-777.41189589321061</v>
      </c>
      <c r="C3839">
        <v>1.3336086273193359</v>
      </c>
      <c r="D3839">
        <v>6314.78857421875</v>
      </c>
      <c r="E3839">
        <v>1.3336086273193359</v>
      </c>
    </row>
    <row r="3840" spans="1:5" x14ac:dyDescent="0.3">
      <c r="A3840">
        <v>80.939999999478459</v>
      </c>
      <c r="B3840">
        <v>-777.41156115352555</v>
      </c>
      <c r="C3840">
        <v>1.3339433670043945</v>
      </c>
      <c r="D3840">
        <v>6316.3134765625</v>
      </c>
      <c r="E3840">
        <v>1.3339433670043945</v>
      </c>
    </row>
    <row r="3841" spans="1:5" x14ac:dyDescent="0.3">
      <c r="A3841">
        <v>80.959999999962747</v>
      </c>
      <c r="B3841">
        <v>-777.41123070537492</v>
      </c>
      <c r="C3841">
        <v>1.3342738151550293</v>
      </c>
      <c r="D3841">
        <v>6317.7177734375</v>
      </c>
      <c r="E3841">
        <v>1.3342738151550293</v>
      </c>
    </row>
    <row r="3842" spans="1:5" x14ac:dyDescent="0.3">
      <c r="A3842">
        <v>80.979999999515712</v>
      </c>
      <c r="B3842">
        <v>-777.41089846908494</v>
      </c>
      <c r="C3842">
        <v>1.3346060514450073</v>
      </c>
      <c r="D3842">
        <v>6319.1220703125</v>
      </c>
      <c r="E3842">
        <v>1.3346060514450073</v>
      </c>
    </row>
    <row r="3843" spans="1:5" x14ac:dyDescent="0.3">
      <c r="A3843">
        <v>81</v>
      </c>
      <c r="B3843">
        <v>-777.41057338535234</v>
      </c>
      <c r="C3843">
        <v>1.3349311351776123</v>
      </c>
      <c r="D3843">
        <v>6320.419921875</v>
      </c>
      <c r="E3843">
        <v>1.3349311351776123</v>
      </c>
    </row>
    <row r="3844" spans="1:5" x14ac:dyDescent="0.3">
      <c r="A3844">
        <v>81.019999999552965</v>
      </c>
      <c r="B3844">
        <v>-777.41023137390061</v>
      </c>
      <c r="C3844">
        <v>1.3352731466293335</v>
      </c>
      <c r="D3844">
        <v>6321.6787109375</v>
      </c>
      <c r="E3844">
        <v>1.3352731466293335</v>
      </c>
    </row>
    <row r="3845" spans="1:5" x14ac:dyDescent="0.3">
      <c r="A3845">
        <v>81.040000000037253</v>
      </c>
      <c r="B3845">
        <v>-777.4098949652855</v>
      </c>
      <c r="C3845">
        <v>1.3356095552444458</v>
      </c>
      <c r="D3845">
        <v>6322.7978515625</v>
      </c>
      <c r="E3845">
        <v>1.3356095552444458</v>
      </c>
    </row>
    <row r="3846" spans="1:5" x14ac:dyDescent="0.3">
      <c r="A3846">
        <v>81.059999999590218</v>
      </c>
      <c r="B3846">
        <v>-777.40955951034471</v>
      </c>
      <c r="C3846">
        <v>1.3359450101852417</v>
      </c>
      <c r="D3846">
        <v>6323.93017578125</v>
      </c>
      <c r="E3846">
        <v>1.3359450101852417</v>
      </c>
    </row>
    <row r="3847" spans="1:5" x14ac:dyDescent="0.3">
      <c r="A3847">
        <v>81.080000000074506</v>
      </c>
      <c r="B3847">
        <v>-777.40923275768205</v>
      </c>
      <c r="C3847">
        <v>1.3362717628479004</v>
      </c>
      <c r="D3847">
        <v>6324.93701171875</v>
      </c>
      <c r="E3847">
        <v>1.3362717628479004</v>
      </c>
    </row>
    <row r="3848" spans="1:5" x14ac:dyDescent="0.3">
      <c r="A3848">
        <v>81.109999999403954</v>
      </c>
      <c r="B3848">
        <v>-777.40873112499162</v>
      </c>
      <c r="C3848">
        <v>1.3367733955383301</v>
      </c>
      <c r="D3848">
        <v>6326.37109375</v>
      </c>
      <c r="E3848">
        <v>1.3367733955383301</v>
      </c>
    </row>
    <row r="3849" spans="1:5" x14ac:dyDescent="0.3">
      <c r="A3849">
        <v>81.139999999664724</v>
      </c>
      <c r="B3849">
        <v>-777.40823247253343</v>
      </c>
      <c r="C3849">
        <v>1.337272047996521</v>
      </c>
      <c r="D3849">
        <v>6327.70361328125</v>
      </c>
      <c r="E3849">
        <v>1.337272047996521</v>
      </c>
    </row>
    <row r="3850" spans="1:5" x14ac:dyDescent="0.3">
      <c r="A3850">
        <v>81.169999999925494</v>
      </c>
      <c r="B3850">
        <v>-777.40773143588945</v>
      </c>
      <c r="C3850">
        <v>1.3377730846405029</v>
      </c>
      <c r="D3850">
        <v>6328.95751953125</v>
      </c>
      <c r="E3850">
        <v>1.3377730846405029</v>
      </c>
    </row>
    <row r="3851" spans="1:5" x14ac:dyDescent="0.3">
      <c r="A3851">
        <v>81.199999999254942</v>
      </c>
      <c r="B3851">
        <v>-777.40723039924546</v>
      </c>
      <c r="C3851">
        <v>1.3382741212844849</v>
      </c>
      <c r="D3851">
        <v>6330.08349609375</v>
      </c>
      <c r="E3851">
        <v>1.3382741212844849</v>
      </c>
    </row>
    <row r="3852" spans="1:5" x14ac:dyDescent="0.3">
      <c r="A3852">
        <v>81.229999999515712</v>
      </c>
      <c r="B3852">
        <v>-777.40673878013536</v>
      </c>
      <c r="C3852">
        <v>1.3387657403945923</v>
      </c>
      <c r="D3852">
        <v>6331.17822265625</v>
      </c>
      <c r="E3852">
        <v>1.3387657403945923</v>
      </c>
    </row>
    <row r="3853" spans="1:5" x14ac:dyDescent="0.3">
      <c r="A3853">
        <v>81.259999999776483</v>
      </c>
      <c r="B3853">
        <v>-777.40622808753892</v>
      </c>
      <c r="C3853">
        <v>1.3392764329910278</v>
      </c>
      <c r="D3853">
        <v>6332.21484375</v>
      </c>
      <c r="E3853">
        <v>1.3392764329910278</v>
      </c>
    </row>
    <row r="3854" spans="1:5" x14ac:dyDescent="0.3">
      <c r="A3854">
        <v>81.299999999813735</v>
      </c>
      <c r="B3854">
        <v>-777.40556170761033</v>
      </c>
      <c r="C3854">
        <v>1.3399428129196167</v>
      </c>
      <c r="D3854">
        <v>6333.4912109375</v>
      </c>
      <c r="E3854">
        <v>1.3399428129196167</v>
      </c>
    </row>
    <row r="3855" spans="1:5" x14ac:dyDescent="0.3">
      <c r="A3855">
        <v>81.339999999850988</v>
      </c>
      <c r="B3855">
        <v>-777.40489318191453</v>
      </c>
      <c r="C3855">
        <v>1.3406113386154175</v>
      </c>
      <c r="D3855">
        <v>6334.5390625</v>
      </c>
      <c r="E3855">
        <v>1.3406113386154175</v>
      </c>
    </row>
    <row r="3856" spans="1:5" x14ac:dyDescent="0.3">
      <c r="A3856">
        <v>81.389999999664724</v>
      </c>
      <c r="B3856">
        <v>-777.40406491577073</v>
      </c>
      <c r="C3856">
        <v>1.3414396047592163</v>
      </c>
      <c r="D3856">
        <v>6335.6015625</v>
      </c>
      <c r="E3856">
        <v>1.3414396047592163</v>
      </c>
    </row>
    <row r="3857" spans="1:5" x14ac:dyDescent="0.3">
      <c r="A3857">
        <v>81.449999999254942</v>
      </c>
      <c r="B3857">
        <v>-777.40306892215654</v>
      </c>
      <c r="C3857">
        <v>1.3424355983734131</v>
      </c>
      <c r="D3857">
        <v>6336.67919921875</v>
      </c>
      <c r="E3857">
        <v>1.3424355983734131</v>
      </c>
    </row>
    <row r="3858" spans="1:5" x14ac:dyDescent="0.3">
      <c r="A3858">
        <v>81.509999999776483</v>
      </c>
      <c r="B3858">
        <v>-777.40206339179917</v>
      </c>
      <c r="C3858">
        <v>1.3434411287307739</v>
      </c>
      <c r="D3858">
        <v>6337.74609375</v>
      </c>
      <c r="E3858">
        <v>1.3434411287307739</v>
      </c>
    </row>
    <row r="3859" spans="1:5" x14ac:dyDescent="0.3">
      <c r="A3859">
        <v>81.580000000074506</v>
      </c>
      <c r="B3859">
        <v>-777.40089692890092</v>
      </c>
      <c r="C3859">
        <v>1.3446075916290283</v>
      </c>
      <c r="D3859">
        <v>6338.9189453125</v>
      </c>
      <c r="E3859">
        <v>1.3446075916290283</v>
      </c>
    </row>
    <row r="3860" spans="1:5" x14ac:dyDescent="0.3">
      <c r="A3860">
        <v>81.639999999664724</v>
      </c>
      <c r="B3860">
        <v>-777.39989414035722</v>
      </c>
      <c r="C3860">
        <v>1.3456103801727295</v>
      </c>
      <c r="D3860">
        <v>6340.13330078125</v>
      </c>
      <c r="E3860">
        <v>1.3456103801727295</v>
      </c>
    </row>
    <row r="3861" spans="1:5" x14ac:dyDescent="0.3">
      <c r="A3861">
        <v>81.699999999254942</v>
      </c>
      <c r="B3861">
        <v>-777.39890053092881</v>
      </c>
      <c r="C3861">
        <v>1.3466039896011353</v>
      </c>
      <c r="D3861">
        <v>6341.16943359375</v>
      </c>
      <c r="E3861">
        <v>1.3466039896011353</v>
      </c>
    </row>
    <row r="3862" spans="1:5" x14ac:dyDescent="0.3">
      <c r="A3862">
        <v>81.759999999776483</v>
      </c>
      <c r="B3862">
        <v>-777.39789941131517</v>
      </c>
      <c r="C3862">
        <v>1.3476051092147827</v>
      </c>
      <c r="D3862">
        <v>6342.17138671875</v>
      </c>
      <c r="E3862">
        <v>1.3476051092147827</v>
      </c>
    </row>
    <row r="3863" spans="1:5" x14ac:dyDescent="0.3">
      <c r="A3863">
        <v>81.819999999366701</v>
      </c>
      <c r="B3863">
        <v>-777.3968985301201</v>
      </c>
      <c r="C3863">
        <v>1.3486059904098511</v>
      </c>
      <c r="D3863">
        <v>6343.18408203125</v>
      </c>
      <c r="E3863">
        <v>1.3486059904098511</v>
      </c>
    </row>
    <row r="3864" spans="1:5" x14ac:dyDescent="0.3">
      <c r="A3864">
        <v>81.889999999664724</v>
      </c>
      <c r="B3864">
        <v>-777.39573087512895</v>
      </c>
      <c r="C3864">
        <v>1.349773645401001</v>
      </c>
      <c r="D3864">
        <v>6344.33447265625</v>
      </c>
      <c r="E3864">
        <v>1.349773645401001</v>
      </c>
    </row>
    <row r="3865" spans="1:5" x14ac:dyDescent="0.3">
      <c r="A3865">
        <v>81.949999999254942</v>
      </c>
      <c r="B3865">
        <v>-777.39473333179399</v>
      </c>
      <c r="C3865">
        <v>1.3507711887359619</v>
      </c>
      <c r="D3865">
        <v>6345.478515625</v>
      </c>
      <c r="E3865">
        <v>1.3507711887359619</v>
      </c>
    </row>
    <row r="3866" spans="1:5" x14ac:dyDescent="0.3">
      <c r="A3866">
        <v>82</v>
      </c>
      <c r="B3866">
        <v>-777.39389958202287</v>
      </c>
      <c r="C3866">
        <v>1.3516049385070801</v>
      </c>
      <c r="D3866">
        <v>6346.5458984375</v>
      </c>
      <c r="E3866">
        <v>1.3516049385070801</v>
      </c>
    </row>
    <row r="3867" spans="1:5" x14ac:dyDescent="0.3">
      <c r="A3867">
        <v>82.059999999590218</v>
      </c>
      <c r="B3867">
        <v>-777.39290501892015</v>
      </c>
      <c r="C3867">
        <v>1.3525995016098022</v>
      </c>
      <c r="D3867">
        <v>6347.7666015625</v>
      </c>
      <c r="E3867">
        <v>1.3525995016098022</v>
      </c>
    </row>
    <row r="3868" spans="1:5" x14ac:dyDescent="0.3">
      <c r="A3868">
        <v>82.109999999403954</v>
      </c>
      <c r="B3868">
        <v>-777.39206304370805</v>
      </c>
      <c r="C3868">
        <v>1.3534414768218994</v>
      </c>
      <c r="D3868">
        <v>6348.8212890625</v>
      </c>
      <c r="E3868">
        <v>1.3534414768218994</v>
      </c>
    </row>
    <row r="3869" spans="1:5" x14ac:dyDescent="0.3">
      <c r="A3869">
        <v>82.169999999925494</v>
      </c>
      <c r="B3869">
        <v>-777.39106585800096</v>
      </c>
      <c r="C3869">
        <v>1.3544386625289917</v>
      </c>
      <c r="D3869">
        <v>6349.83154296875</v>
      </c>
      <c r="E3869">
        <v>1.3544386625289917</v>
      </c>
    </row>
    <row r="3870" spans="1:5" x14ac:dyDescent="0.3">
      <c r="A3870">
        <v>82.25</v>
      </c>
      <c r="B3870">
        <v>-777.38973393260881</v>
      </c>
      <c r="C3870">
        <v>1.3557705879211426</v>
      </c>
      <c r="D3870">
        <v>6350.97607421875</v>
      </c>
      <c r="E3870">
        <v>1.3557705879211426</v>
      </c>
    </row>
    <row r="3871" spans="1:5" x14ac:dyDescent="0.3">
      <c r="A3871">
        <v>82.319999999366701</v>
      </c>
      <c r="B3871">
        <v>-777.38856842338487</v>
      </c>
      <c r="C3871">
        <v>1.3569360971450806</v>
      </c>
      <c r="D3871">
        <v>6352.044921875</v>
      </c>
      <c r="E3871">
        <v>1.3569360971450806</v>
      </c>
    </row>
    <row r="3872" spans="1:5" x14ac:dyDescent="0.3">
      <c r="A3872">
        <v>82.419999999925494</v>
      </c>
      <c r="B3872">
        <v>-777.38689770519181</v>
      </c>
      <c r="C3872">
        <v>1.3586068153381348</v>
      </c>
      <c r="D3872">
        <v>6353.0146484375</v>
      </c>
      <c r="E3872">
        <v>1.3586068153381348</v>
      </c>
    </row>
    <row r="3873" spans="1:5" x14ac:dyDescent="0.3">
      <c r="A3873">
        <v>82.519999999552965</v>
      </c>
      <c r="B3873">
        <v>-777.38523270904466</v>
      </c>
      <c r="C3873">
        <v>1.3602718114852905</v>
      </c>
      <c r="D3873">
        <v>6352.830078125</v>
      </c>
      <c r="E3873">
        <v>1.3602718114852905</v>
      </c>
    </row>
    <row r="3874" spans="1:5" x14ac:dyDescent="0.3">
      <c r="A3874">
        <v>82.569999999366701</v>
      </c>
      <c r="B3874">
        <v>-777.38439991294786</v>
      </c>
      <c r="C3874">
        <v>1.3611046075820923</v>
      </c>
      <c r="D3874">
        <v>6351.7783203125</v>
      </c>
      <c r="E3874">
        <v>1.3611046075820923</v>
      </c>
    </row>
    <row r="3875" spans="1:5" x14ac:dyDescent="0.3">
      <c r="A3875">
        <v>82.609999999403954</v>
      </c>
      <c r="B3875">
        <v>-777.38372924148484</v>
      </c>
      <c r="C3875">
        <v>1.361775279045105</v>
      </c>
      <c r="D3875">
        <v>6350.4521484375</v>
      </c>
      <c r="E3875">
        <v>1.361775279045105</v>
      </c>
    </row>
    <row r="3876" spans="1:5" x14ac:dyDescent="0.3">
      <c r="A3876">
        <v>82.639999999664724</v>
      </c>
      <c r="B3876">
        <v>-777.38322617828294</v>
      </c>
      <c r="C3876">
        <v>1.3622783422470093</v>
      </c>
      <c r="D3876">
        <v>6349.2412109375</v>
      </c>
      <c r="E3876">
        <v>1.3622783422470093</v>
      </c>
    </row>
    <row r="3877" spans="1:5" x14ac:dyDescent="0.3">
      <c r="A3877">
        <v>82.669999999925494</v>
      </c>
      <c r="B3877">
        <v>-777.38273515521928</v>
      </c>
      <c r="C3877">
        <v>1.3627693653106689</v>
      </c>
      <c r="D3877">
        <v>6347.798828125</v>
      </c>
      <c r="E3877">
        <v>1.3627693653106689</v>
      </c>
    </row>
    <row r="3878" spans="1:5" x14ac:dyDescent="0.3">
      <c r="A3878">
        <v>82.699999999254942</v>
      </c>
      <c r="B3878">
        <v>-777.38222935020372</v>
      </c>
      <c r="C3878">
        <v>1.3632751703262329</v>
      </c>
      <c r="D3878">
        <v>6346.28515625</v>
      </c>
      <c r="E3878">
        <v>1.3632751703262329</v>
      </c>
    </row>
    <row r="3879" spans="1:5" x14ac:dyDescent="0.3">
      <c r="A3879">
        <v>82.71999999973923</v>
      </c>
      <c r="B3879">
        <v>-777.38190247833177</v>
      </c>
      <c r="C3879">
        <v>1.3636020421981812</v>
      </c>
      <c r="D3879">
        <v>6345.17578125</v>
      </c>
      <c r="E3879">
        <v>1.3636020421981812</v>
      </c>
    </row>
    <row r="3880" spans="1:5" x14ac:dyDescent="0.3">
      <c r="A3880">
        <v>82.739999999292195</v>
      </c>
      <c r="B3880">
        <v>-777.38155963241502</v>
      </c>
      <c r="C3880">
        <v>1.3639448881149292</v>
      </c>
      <c r="D3880">
        <v>6343.9736328125</v>
      </c>
      <c r="E3880">
        <v>1.3639448881149292</v>
      </c>
    </row>
    <row r="3881" spans="1:5" x14ac:dyDescent="0.3">
      <c r="A3881">
        <v>82.759999999776483</v>
      </c>
      <c r="B3881">
        <v>-777.38123657524034</v>
      </c>
      <c r="C3881">
        <v>1.3642679452896118</v>
      </c>
      <c r="D3881">
        <v>6342.71240234375</v>
      </c>
      <c r="E3881">
        <v>1.3642679452896118</v>
      </c>
    </row>
    <row r="3882" spans="1:5" x14ac:dyDescent="0.3">
      <c r="A3882">
        <v>82.779999999329448</v>
      </c>
      <c r="B3882">
        <v>-777.38089432537004</v>
      </c>
      <c r="C3882">
        <v>1.3646101951599121</v>
      </c>
      <c r="D3882">
        <v>6341.42431640625</v>
      </c>
      <c r="E3882">
        <v>1.3646101951599121</v>
      </c>
    </row>
    <row r="3883" spans="1:5" x14ac:dyDescent="0.3">
      <c r="A3883">
        <v>82.799999999813735</v>
      </c>
      <c r="B3883">
        <v>-777.38056626140519</v>
      </c>
      <c r="C3883">
        <v>1.3649382591247559</v>
      </c>
      <c r="D3883">
        <v>6340.06591796875</v>
      </c>
      <c r="E3883">
        <v>1.3649382591247559</v>
      </c>
    </row>
    <row r="3884" spans="1:5" x14ac:dyDescent="0.3">
      <c r="A3884">
        <v>82.819999999366701</v>
      </c>
      <c r="B3884">
        <v>-777.3802341443245</v>
      </c>
      <c r="C3884">
        <v>1.3652703762054443</v>
      </c>
      <c r="D3884">
        <v>6338.75439453125</v>
      </c>
      <c r="E3884">
        <v>1.3652703762054443</v>
      </c>
    </row>
    <row r="3885" spans="1:5" x14ac:dyDescent="0.3">
      <c r="A3885">
        <v>82.839999999850988</v>
      </c>
      <c r="B3885">
        <v>-777.37989702045365</v>
      </c>
      <c r="C3885">
        <v>1.3656075000762939</v>
      </c>
      <c r="D3885">
        <v>6337.50244140625</v>
      </c>
      <c r="E3885">
        <v>1.3656075000762939</v>
      </c>
    </row>
    <row r="3886" spans="1:5" x14ac:dyDescent="0.3">
      <c r="A3886">
        <v>82.859999999403954</v>
      </c>
      <c r="B3886">
        <v>-777.37956776439592</v>
      </c>
      <c r="C3886">
        <v>1.3659367561340332</v>
      </c>
      <c r="D3886">
        <v>6336.33154296875</v>
      </c>
      <c r="E3886">
        <v>1.3659367561340332</v>
      </c>
    </row>
    <row r="3887" spans="1:5" x14ac:dyDescent="0.3">
      <c r="A3887">
        <v>82.879999999888241</v>
      </c>
      <c r="B3887">
        <v>-777.37923314392015</v>
      </c>
      <c r="C3887">
        <v>1.3662713766098022</v>
      </c>
      <c r="D3887">
        <v>6335.2314453125</v>
      </c>
      <c r="E3887">
        <v>1.3662713766098022</v>
      </c>
    </row>
    <row r="3888" spans="1:5" x14ac:dyDescent="0.3">
      <c r="A3888">
        <v>82.910000000149012</v>
      </c>
      <c r="B3888">
        <v>-777.37872769653245</v>
      </c>
      <c r="C3888">
        <v>1.3667768239974976</v>
      </c>
      <c r="D3888">
        <v>6333.84619140625</v>
      </c>
      <c r="E3888">
        <v>1.3667768239974976</v>
      </c>
    </row>
    <row r="3889" spans="1:5" x14ac:dyDescent="0.3">
      <c r="A3889">
        <v>82.939999999478459</v>
      </c>
      <c r="B3889">
        <v>-777.37823226272508</v>
      </c>
      <c r="C3889">
        <v>1.3672722578048706</v>
      </c>
      <c r="D3889">
        <v>6332.6923828125</v>
      </c>
      <c r="E3889">
        <v>1.3672722578048706</v>
      </c>
    </row>
    <row r="3890" spans="1:5" x14ac:dyDescent="0.3">
      <c r="A3890">
        <v>82.979999999515712</v>
      </c>
      <c r="B3890">
        <v>-777.37756337940141</v>
      </c>
      <c r="C3890">
        <v>1.36794114112854</v>
      </c>
      <c r="D3890">
        <v>6331.6396484375</v>
      </c>
      <c r="E3890">
        <v>1.36794114112854</v>
      </c>
    </row>
    <row r="3891" spans="1:5" x14ac:dyDescent="0.3">
      <c r="A3891">
        <v>83.080000000074506</v>
      </c>
      <c r="B3891">
        <v>-777.37590148269578</v>
      </c>
      <c r="C3891">
        <v>1.3696030378341675</v>
      </c>
      <c r="D3891">
        <v>6331.5205078125</v>
      </c>
      <c r="E3891">
        <v>1.3696030378341675</v>
      </c>
    </row>
    <row r="3892" spans="1:5" x14ac:dyDescent="0.3">
      <c r="A3892">
        <v>83.139999999664724</v>
      </c>
      <c r="B3892">
        <v>-777.37488832294389</v>
      </c>
      <c r="C3892">
        <v>1.3706161975860596</v>
      </c>
      <c r="D3892">
        <v>6332.74609375</v>
      </c>
      <c r="E3892">
        <v>1.3706161975860596</v>
      </c>
    </row>
    <row r="3893" spans="1:5" x14ac:dyDescent="0.3">
      <c r="A3893">
        <v>83.179999999701977</v>
      </c>
      <c r="B3893">
        <v>-777.37422909557267</v>
      </c>
      <c r="C3893">
        <v>1.3712754249572754</v>
      </c>
      <c r="D3893">
        <v>6333.96435546875</v>
      </c>
      <c r="E3893">
        <v>1.3712754249572754</v>
      </c>
    </row>
    <row r="3894" spans="1:5" x14ac:dyDescent="0.3">
      <c r="A3894">
        <v>83.209999999962747</v>
      </c>
      <c r="B3894">
        <v>-777.37373735725328</v>
      </c>
      <c r="C3894">
        <v>1.3717671632766724</v>
      </c>
      <c r="D3894">
        <v>6334.990234375</v>
      </c>
      <c r="E3894">
        <v>1.3717671632766724</v>
      </c>
    </row>
    <row r="3895" spans="1:5" x14ac:dyDescent="0.3">
      <c r="A3895">
        <v>83.239999999292195</v>
      </c>
      <c r="B3895">
        <v>-777.37322916805192</v>
      </c>
      <c r="C3895">
        <v>1.3722753524780273</v>
      </c>
      <c r="D3895">
        <v>6336.07373046875</v>
      </c>
      <c r="E3895">
        <v>1.3722753524780273</v>
      </c>
    </row>
    <row r="3896" spans="1:5" x14ac:dyDescent="0.3">
      <c r="A3896">
        <v>83.269999999552965</v>
      </c>
      <c r="B3896">
        <v>-777.37273123084947</v>
      </c>
      <c r="C3896">
        <v>1.372773289680481</v>
      </c>
      <c r="D3896">
        <v>6337.1484375</v>
      </c>
      <c r="E3896">
        <v>1.372773289680481</v>
      </c>
    </row>
    <row r="3897" spans="1:5" x14ac:dyDescent="0.3">
      <c r="A3897">
        <v>83.309999999590218</v>
      </c>
      <c r="B3897">
        <v>-777.37206532775804</v>
      </c>
      <c r="C3897">
        <v>1.3734391927719116</v>
      </c>
      <c r="D3897">
        <v>6338.4443359375</v>
      </c>
      <c r="E3897">
        <v>1.3734391927719116</v>
      </c>
    </row>
    <row r="3898" spans="1:5" x14ac:dyDescent="0.3">
      <c r="A3898">
        <v>83.349999999627471</v>
      </c>
      <c r="B3898">
        <v>-777.37139656364366</v>
      </c>
      <c r="C3898">
        <v>1.3741079568862915</v>
      </c>
      <c r="D3898">
        <v>6339.66748046875</v>
      </c>
      <c r="E3898">
        <v>1.3741079568862915</v>
      </c>
    </row>
    <row r="3899" spans="1:5" x14ac:dyDescent="0.3">
      <c r="A3899">
        <v>83.389999999664724</v>
      </c>
      <c r="B3899">
        <v>-777.37073447524949</v>
      </c>
      <c r="C3899">
        <v>1.3747700452804565</v>
      </c>
      <c r="D3899">
        <v>6340.86279296875</v>
      </c>
      <c r="E3899">
        <v>1.3747700452804565</v>
      </c>
    </row>
    <row r="3900" spans="1:5" x14ac:dyDescent="0.3">
      <c r="A3900">
        <v>83.429999999701977</v>
      </c>
      <c r="B3900">
        <v>-777.37006964504167</v>
      </c>
      <c r="C3900">
        <v>1.3754348754882813</v>
      </c>
      <c r="D3900">
        <v>6341.98779296875</v>
      </c>
      <c r="E3900">
        <v>1.3754348754882813</v>
      </c>
    </row>
    <row r="3901" spans="1:5" x14ac:dyDescent="0.3">
      <c r="A3901">
        <v>83.46999999973923</v>
      </c>
      <c r="B3901">
        <v>-777.36940314590379</v>
      </c>
      <c r="C3901">
        <v>1.3761013746261597</v>
      </c>
      <c r="D3901">
        <v>6343.0634765625</v>
      </c>
      <c r="E3901">
        <v>1.3761013746261597</v>
      </c>
    </row>
    <row r="3902" spans="1:5" x14ac:dyDescent="0.3">
      <c r="A3902">
        <v>83.509999999776483</v>
      </c>
      <c r="B3902">
        <v>-777.3687310439293</v>
      </c>
      <c r="C3902">
        <v>1.376773476600647</v>
      </c>
      <c r="D3902">
        <v>6344.11181640625</v>
      </c>
      <c r="E3902">
        <v>1.376773476600647</v>
      </c>
    </row>
    <row r="3903" spans="1:5" x14ac:dyDescent="0.3">
      <c r="A3903">
        <v>83.549999999813735</v>
      </c>
      <c r="B3903">
        <v>-777.36806073009416</v>
      </c>
      <c r="C3903">
        <v>1.377443790435791</v>
      </c>
      <c r="D3903">
        <v>6345.1650390625</v>
      </c>
      <c r="E3903">
        <v>1.377443790435791</v>
      </c>
    </row>
    <row r="3904" spans="1:5" x14ac:dyDescent="0.3">
      <c r="A3904">
        <v>83.599999999627471</v>
      </c>
      <c r="B3904">
        <v>-777.36722817241593</v>
      </c>
      <c r="C3904">
        <v>1.3782763481140137</v>
      </c>
      <c r="D3904">
        <v>6346.31591796875</v>
      </c>
      <c r="E3904">
        <v>1.3782763481140137</v>
      </c>
    </row>
    <row r="3905" spans="1:5" x14ac:dyDescent="0.3">
      <c r="A3905">
        <v>83.649999999441206</v>
      </c>
      <c r="B3905">
        <v>-777.36639776050492</v>
      </c>
      <c r="C3905">
        <v>1.3791067600250244</v>
      </c>
      <c r="D3905">
        <v>6347.4296875</v>
      </c>
      <c r="E3905">
        <v>1.3791067600250244</v>
      </c>
    </row>
    <row r="3906" spans="1:5" x14ac:dyDescent="0.3">
      <c r="A3906">
        <v>83.699999999254942</v>
      </c>
      <c r="B3906">
        <v>-777.36556603729173</v>
      </c>
      <c r="C3906">
        <v>1.3799384832382202</v>
      </c>
      <c r="D3906">
        <v>6348.517578125</v>
      </c>
      <c r="E3906">
        <v>1.3799384832382202</v>
      </c>
    </row>
    <row r="3907" spans="1:5" x14ac:dyDescent="0.3">
      <c r="A3907">
        <v>83.75</v>
      </c>
      <c r="B3907">
        <v>-777.36472906886979</v>
      </c>
      <c r="C3907">
        <v>1.3807754516601563</v>
      </c>
      <c r="D3907">
        <v>6349.6640625</v>
      </c>
      <c r="E3907">
        <v>1.3807754516601563</v>
      </c>
    </row>
    <row r="3908" spans="1:5" x14ac:dyDescent="0.3">
      <c r="A3908">
        <v>83.790000000037253</v>
      </c>
      <c r="B3908">
        <v>-777.36406340419694</v>
      </c>
      <c r="C3908">
        <v>1.3814411163330078</v>
      </c>
      <c r="D3908">
        <v>6350.7294921875</v>
      </c>
      <c r="E3908">
        <v>1.3814411163330078</v>
      </c>
    </row>
    <row r="3909" spans="1:5" x14ac:dyDescent="0.3">
      <c r="A3909">
        <v>83.830000000074506</v>
      </c>
      <c r="B3909">
        <v>-777.36339857398912</v>
      </c>
      <c r="C3909">
        <v>1.3821059465408325</v>
      </c>
      <c r="D3909">
        <v>6351.85791015625</v>
      </c>
      <c r="E3909">
        <v>1.3821059465408325</v>
      </c>
    </row>
    <row r="3910" spans="1:5" x14ac:dyDescent="0.3">
      <c r="A3910">
        <v>83.870000000111759</v>
      </c>
      <c r="B3910">
        <v>-777.36273302852555</v>
      </c>
      <c r="C3910">
        <v>1.3827714920043945</v>
      </c>
      <c r="D3910">
        <v>6353.06787109375</v>
      </c>
      <c r="E3910">
        <v>1.3827714920043945</v>
      </c>
    </row>
    <row r="3911" spans="1:5" x14ac:dyDescent="0.3">
      <c r="A3911">
        <v>83.910000000149012</v>
      </c>
      <c r="B3911">
        <v>-777.36206593334123</v>
      </c>
      <c r="C3911">
        <v>1.3834385871887207</v>
      </c>
      <c r="D3911">
        <v>6354.390625</v>
      </c>
      <c r="E3911">
        <v>1.3834385871887207</v>
      </c>
    </row>
    <row r="3912" spans="1:5" x14ac:dyDescent="0.3">
      <c r="A3912">
        <v>83.939999999478459</v>
      </c>
      <c r="B3912">
        <v>-777.36156275093003</v>
      </c>
      <c r="C3912">
        <v>1.3839417695999146</v>
      </c>
      <c r="D3912">
        <v>6355.462890625</v>
      </c>
      <c r="E3912">
        <v>1.3839417695999146</v>
      </c>
    </row>
    <row r="3913" spans="1:5" x14ac:dyDescent="0.3">
      <c r="A3913">
        <v>83.96999999973923</v>
      </c>
      <c r="B3913">
        <v>-777.36106171428605</v>
      </c>
      <c r="C3913">
        <v>1.3844428062438965</v>
      </c>
      <c r="D3913">
        <v>6356.48388671875</v>
      </c>
      <c r="E3913">
        <v>1.3844428062438965</v>
      </c>
    </row>
    <row r="3914" spans="1:5" x14ac:dyDescent="0.3">
      <c r="A3914">
        <v>84</v>
      </c>
      <c r="B3914">
        <v>-777.36056294261857</v>
      </c>
      <c r="C3914">
        <v>1.384941577911377</v>
      </c>
      <c r="D3914">
        <v>6357.5263671875</v>
      </c>
      <c r="E3914">
        <v>1.384941577911377</v>
      </c>
    </row>
    <row r="3915" spans="1:5" x14ac:dyDescent="0.3">
      <c r="A3915">
        <v>84.029999999329448</v>
      </c>
      <c r="B3915">
        <v>-777.36006393253251</v>
      </c>
      <c r="C3915">
        <v>1.3854405879974365</v>
      </c>
      <c r="D3915">
        <v>6358.5283203125</v>
      </c>
      <c r="E3915">
        <v>1.3854405879974365</v>
      </c>
    </row>
    <row r="3916" spans="1:5" x14ac:dyDescent="0.3">
      <c r="A3916">
        <v>84.069999999366701</v>
      </c>
      <c r="B3916">
        <v>-777.3593920689766</v>
      </c>
      <c r="C3916">
        <v>1.3861124515533447</v>
      </c>
      <c r="D3916">
        <v>6359.77978515625</v>
      </c>
      <c r="E3916">
        <v>1.3861124515533447</v>
      </c>
    </row>
    <row r="3917" spans="1:5" x14ac:dyDescent="0.3">
      <c r="A3917">
        <v>84.109999999403954</v>
      </c>
      <c r="B3917">
        <v>-777.35872986137315</v>
      </c>
      <c r="C3917">
        <v>1.3867746591567993</v>
      </c>
      <c r="D3917">
        <v>6360.953125</v>
      </c>
      <c r="E3917">
        <v>1.3867746591567993</v>
      </c>
    </row>
    <row r="3918" spans="1:5" x14ac:dyDescent="0.3">
      <c r="A3918">
        <v>84.149999999441206</v>
      </c>
      <c r="B3918">
        <v>-777.35806634246751</v>
      </c>
      <c r="C3918">
        <v>1.387438178062439</v>
      </c>
      <c r="D3918">
        <v>6361.9794921875</v>
      </c>
      <c r="E3918">
        <v>1.387438178062439</v>
      </c>
    </row>
    <row r="3919" spans="1:5" x14ac:dyDescent="0.3">
      <c r="A3919">
        <v>84.189999999478459</v>
      </c>
      <c r="B3919">
        <v>-777.35739972412034</v>
      </c>
      <c r="C3919">
        <v>1.3881047964096069</v>
      </c>
      <c r="D3919">
        <v>6362.99267578125</v>
      </c>
      <c r="E3919">
        <v>1.3881047964096069</v>
      </c>
    </row>
    <row r="3920" spans="1:5" x14ac:dyDescent="0.3">
      <c r="A3920">
        <v>84.229999999515712</v>
      </c>
      <c r="B3920">
        <v>-777.35673191368028</v>
      </c>
      <c r="C3920">
        <v>1.3887726068496704</v>
      </c>
      <c r="D3920">
        <v>6364.01416015625</v>
      </c>
      <c r="E3920">
        <v>1.3887726068496704</v>
      </c>
    </row>
    <row r="3921" spans="1:5" x14ac:dyDescent="0.3">
      <c r="A3921">
        <v>84.269999999552965</v>
      </c>
      <c r="B3921">
        <v>-777.35606863319322</v>
      </c>
      <c r="C3921">
        <v>1.389435887336731</v>
      </c>
      <c r="D3921">
        <v>6365.14013671875</v>
      </c>
      <c r="E3921">
        <v>1.389435887336731</v>
      </c>
    </row>
    <row r="3922" spans="1:5" x14ac:dyDescent="0.3">
      <c r="A3922">
        <v>84.309999999590218</v>
      </c>
      <c r="B3922">
        <v>-777.35539486228868</v>
      </c>
      <c r="C3922">
        <v>1.390109658241272</v>
      </c>
      <c r="D3922">
        <v>6366.3564453125</v>
      </c>
      <c r="E3922">
        <v>1.390109658241272</v>
      </c>
    </row>
    <row r="3923" spans="1:5" x14ac:dyDescent="0.3">
      <c r="A3923">
        <v>84.349999999627471</v>
      </c>
      <c r="B3923">
        <v>-777.35472979366227</v>
      </c>
      <c r="C3923">
        <v>1.3907747268676758</v>
      </c>
      <c r="D3923">
        <v>6367.54150390625</v>
      </c>
      <c r="E3923">
        <v>1.3907747268676758</v>
      </c>
    </row>
    <row r="3924" spans="1:5" x14ac:dyDescent="0.3">
      <c r="A3924">
        <v>84.389999999664724</v>
      </c>
      <c r="B3924">
        <v>-777.3540655595009</v>
      </c>
      <c r="C3924">
        <v>1.3914389610290527</v>
      </c>
      <c r="D3924">
        <v>6368.71435546875</v>
      </c>
      <c r="E3924">
        <v>1.3914389610290527</v>
      </c>
    </row>
    <row r="3925" spans="1:5" x14ac:dyDescent="0.3">
      <c r="A3925">
        <v>84.429999999701977</v>
      </c>
      <c r="B3925">
        <v>-777.35340478240892</v>
      </c>
      <c r="C3925">
        <v>1.3920997381210327</v>
      </c>
      <c r="D3925">
        <v>6369.84521484375</v>
      </c>
      <c r="E3925">
        <v>1.3920997381210327</v>
      </c>
    </row>
    <row r="3926" spans="1:5" x14ac:dyDescent="0.3">
      <c r="A3926">
        <v>84.46999999973923</v>
      </c>
      <c r="B3926">
        <v>-777.35273065387651</v>
      </c>
      <c r="C3926">
        <v>1.3927738666534424</v>
      </c>
      <c r="D3926">
        <v>6371.0966796875</v>
      </c>
      <c r="E3926">
        <v>1.3927738666534424</v>
      </c>
    </row>
    <row r="3927" spans="1:5" x14ac:dyDescent="0.3">
      <c r="A3927">
        <v>84.509999999776483</v>
      </c>
      <c r="B3927">
        <v>-777.35206129371568</v>
      </c>
      <c r="C3927">
        <v>1.39344322681427</v>
      </c>
      <c r="D3927">
        <v>6372.37548828125</v>
      </c>
      <c r="E3927">
        <v>1.39344322681427</v>
      </c>
    </row>
    <row r="3928" spans="1:5" x14ac:dyDescent="0.3">
      <c r="A3928">
        <v>84.540000000037253</v>
      </c>
      <c r="B3928">
        <v>-777.3515705090706</v>
      </c>
      <c r="C3928">
        <v>1.3939340114593506</v>
      </c>
      <c r="D3928">
        <v>6373.44580078125</v>
      </c>
      <c r="E3928">
        <v>1.3939340114593506</v>
      </c>
    </row>
    <row r="3929" spans="1:5" x14ac:dyDescent="0.3">
      <c r="A3929">
        <v>84.569999999366701</v>
      </c>
      <c r="B3929">
        <v>-777.35105790912553</v>
      </c>
      <c r="C3929">
        <v>1.3944466114044189</v>
      </c>
      <c r="D3929">
        <v>6374.5146484375</v>
      </c>
      <c r="E3929">
        <v>1.3944466114044189</v>
      </c>
    </row>
    <row r="3930" spans="1:5" x14ac:dyDescent="0.3">
      <c r="A3930">
        <v>84.599999999627471</v>
      </c>
      <c r="B3930">
        <v>-777.35057475387498</v>
      </c>
      <c r="C3930">
        <v>1.3949297666549683</v>
      </c>
      <c r="D3930">
        <v>6375.64892578125</v>
      </c>
      <c r="E3930">
        <v>1.3949297666549683</v>
      </c>
    </row>
    <row r="3931" spans="1:5" x14ac:dyDescent="0.3">
      <c r="A3931">
        <v>84.629999999888241</v>
      </c>
      <c r="B3931">
        <v>-777.35006823360368</v>
      </c>
      <c r="C3931">
        <v>1.3954362869262695</v>
      </c>
      <c r="D3931">
        <v>6376.6845703125</v>
      </c>
      <c r="E3931">
        <v>1.3954362869262695</v>
      </c>
    </row>
    <row r="3932" spans="1:5" x14ac:dyDescent="0.3">
      <c r="A3932">
        <v>84.660000000149012</v>
      </c>
      <c r="B3932">
        <v>-777.34956743537828</v>
      </c>
      <c r="C3932">
        <v>1.3959370851516724</v>
      </c>
      <c r="D3932">
        <v>6377.8369140625</v>
      </c>
      <c r="E3932">
        <v>1.3959370851516724</v>
      </c>
    </row>
    <row r="3933" spans="1:5" x14ac:dyDescent="0.3">
      <c r="A3933">
        <v>84.689999999478459</v>
      </c>
      <c r="B3933">
        <v>-777.34906377612992</v>
      </c>
      <c r="C3933">
        <v>1.3964407444000244</v>
      </c>
      <c r="D3933">
        <v>6379.04931640625</v>
      </c>
      <c r="E3933">
        <v>1.3964407444000244</v>
      </c>
    </row>
    <row r="3934" spans="1:5" x14ac:dyDescent="0.3">
      <c r="A3934">
        <v>84.71999999973923</v>
      </c>
      <c r="B3934">
        <v>-777.34856214343949</v>
      </c>
      <c r="C3934">
        <v>1.3969423770904541</v>
      </c>
      <c r="D3934">
        <v>6380.232421875</v>
      </c>
      <c r="E3934">
        <v>1.3969423770904541</v>
      </c>
    </row>
    <row r="3935" spans="1:5" x14ac:dyDescent="0.3">
      <c r="A3935">
        <v>84.75</v>
      </c>
      <c r="B3935">
        <v>-777.34806718646928</v>
      </c>
      <c r="C3935">
        <v>1.3974373340606689</v>
      </c>
      <c r="D3935">
        <v>6381.369140625</v>
      </c>
      <c r="E3935">
        <v>1.3974373340606689</v>
      </c>
    </row>
    <row r="3936" spans="1:5" x14ac:dyDescent="0.3">
      <c r="A3936">
        <v>84.779999999329448</v>
      </c>
      <c r="B3936">
        <v>-777.3475592356865</v>
      </c>
      <c r="C3936">
        <v>1.3979452848434448</v>
      </c>
      <c r="D3936">
        <v>6382.40185546875</v>
      </c>
      <c r="E3936">
        <v>1.3979452848434448</v>
      </c>
    </row>
    <row r="3937" spans="1:5" x14ac:dyDescent="0.3">
      <c r="A3937">
        <v>84.819999999366701</v>
      </c>
      <c r="B3937">
        <v>-777.34689559757157</v>
      </c>
      <c r="C3937">
        <v>1.398608922958374</v>
      </c>
      <c r="D3937">
        <v>6383.57080078125</v>
      </c>
      <c r="E3937">
        <v>1.398608922958374</v>
      </c>
    </row>
    <row r="3938" spans="1:5" x14ac:dyDescent="0.3">
      <c r="A3938">
        <v>84.859999999403954</v>
      </c>
      <c r="B3938">
        <v>-777.34623231708451</v>
      </c>
      <c r="C3938">
        <v>1.3992722034454346</v>
      </c>
      <c r="D3938">
        <v>6384.60205078125</v>
      </c>
      <c r="E3938">
        <v>1.3992722034454346</v>
      </c>
    </row>
    <row r="3939" spans="1:5" x14ac:dyDescent="0.3">
      <c r="A3939">
        <v>84.910000000149012</v>
      </c>
      <c r="B3939">
        <v>-777.34539892494126</v>
      </c>
      <c r="C3939">
        <v>1.4001055955886841</v>
      </c>
      <c r="D3939">
        <v>6385.685546875</v>
      </c>
      <c r="E3939">
        <v>1.4001055955886841</v>
      </c>
    </row>
    <row r="3940" spans="1:5" x14ac:dyDescent="0.3">
      <c r="A3940">
        <v>84.96999999973923</v>
      </c>
      <c r="B3940">
        <v>-777.34439697086259</v>
      </c>
      <c r="C3940">
        <v>1.4011075496673584</v>
      </c>
      <c r="D3940">
        <v>6386.72021484375</v>
      </c>
      <c r="E3940">
        <v>1.4011075496673584</v>
      </c>
    </row>
    <row r="3941" spans="1:5" x14ac:dyDescent="0.3">
      <c r="A3941">
        <v>85.069999999366701</v>
      </c>
      <c r="B3941">
        <v>-777.34272982894822</v>
      </c>
      <c r="C3941">
        <v>1.4027746915817261</v>
      </c>
      <c r="D3941">
        <v>6387.58837890625</v>
      </c>
      <c r="E3941">
        <v>1.4027746915817261</v>
      </c>
    </row>
    <row r="3942" spans="1:5" x14ac:dyDescent="0.3">
      <c r="A3942">
        <v>85.169999999925494</v>
      </c>
      <c r="B3942">
        <v>-777.34106614410325</v>
      </c>
      <c r="C3942">
        <v>1.4044383764266968</v>
      </c>
      <c r="D3942">
        <v>6387.7470703125</v>
      </c>
      <c r="E3942">
        <v>1.4044383764266968</v>
      </c>
    </row>
    <row r="3943" spans="1:5" x14ac:dyDescent="0.3">
      <c r="A3943">
        <v>85.269999999552965</v>
      </c>
      <c r="B3943">
        <v>-777.33940543949052</v>
      </c>
      <c r="C3943">
        <v>1.4060990810394287</v>
      </c>
      <c r="D3943">
        <v>6387.49560546875</v>
      </c>
      <c r="E3943">
        <v>1.4060990810394287</v>
      </c>
    </row>
    <row r="3944" spans="1:5" x14ac:dyDescent="0.3">
      <c r="A3944">
        <v>85.370000000111759</v>
      </c>
      <c r="B3944">
        <v>-777.33773019134446</v>
      </c>
      <c r="C3944">
        <v>1.4077743291854858</v>
      </c>
      <c r="D3944">
        <v>6387.04833984375</v>
      </c>
      <c r="E3944">
        <v>1.4077743291854858</v>
      </c>
    </row>
    <row r="3945" spans="1:5" x14ac:dyDescent="0.3">
      <c r="A3945">
        <v>85.46999999973923</v>
      </c>
      <c r="B3945">
        <v>-777.33606424152299</v>
      </c>
      <c r="C3945">
        <v>1.409440279006958</v>
      </c>
      <c r="D3945">
        <v>6386.70947265625</v>
      </c>
      <c r="E3945">
        <v>1.409440279006958</v>
      </c>
    </row>
    <row r="3946" spans="1:5" x14ac:dyDescent="0.3">
      <c r="A3946">
        <v>85.569999999366701</v>
      </c>
      <c r="B3946">
        <v>-777.3343985301201</v>
      </c>
      <c r="C3946">
        <v>1.4111059904098511</v>
      </c>
      <c r="D3946">
        <v>6386.3603515625</v>
      </c>
      <c r="E3946">
        <v>1.4111059904098511</v>
      </c>
    </row>
    <row r="3947" spans="1:5" x14ac:dyDescent="0.3">
      <c r="A3947">
        <v>85.669999999925494</v>
      </c>
      <c r="B3947">
        <v>-777.33272769271775</v>
      </c>
      <c r="C3947">
        <v>1.4127768278121948</v>
      </c>
      <c r="D3947">
        <v>6386.20068359375</v>
      </c>
      <c r="E3947">
        <v>1.4127768278121948</v>
      </c>
    </row>
    <row r="3948" spans="1:5" x14ac:dyDescent="0.3">
      <c r="A3948">
        <v>85.769999999552965</v>
      </c>
      <c r="B3948">
        <v>-777.33106353103562</v>
      </c>
      <c r="C3948">
        <v>1.4144409894943237</v>
      </c>
      <c r="D3948">
        <v>6386.7138671875</v>
      </c>
      <c r="E3948">
        <v>1.4144409894943237</v>
      </c>
    </row>
    <row r="3949" spans="1:5" x14ac:dyDescent="0.3">
      <c r="A3949">
        <v>85.849999999627471</v>
      </c>
      <c r="B3949">
        <v>-777.32973053275987</v>
      </c>
      <c r="C3949">
        <v>1.4157739877700806</v>
      </c>
      <c r="D3949">
        <v>6387.7236328125</v>
      </c>
      <c r="E3949">
        <v>1.4157739877700806</v>
      </c>
    </row>
    <row r="3950" spans="1:5" x14ac:dyDescent="0.3">
      <c r="A3950">
        <v>85.919999999925494</v>
      </c>
      <c r="B3950">
        <v>-777.32856907665177</v>
      </c>
      <c r="C3950">
        <v>1.4169354438781738</v>
      </c>
      <c r="D3950">
        <v>6388.79296875</v>
      </c>
      <c r="E3950">
        <v>1.4169354438781738</v>
      </c>
    </row>
    <row r="3951" spans="1:5" x14ac:dyDescent="0.3">
      <c r="A3951">
        <v>85.989999999292195</v>
      </c>
      <c r="B3951">
        <v>-777.3273971301262</v>
      </c>
      <c r="C3951">
        <v>1.4181073904037476</v>
      </c>
      <c r="D3951">
        <v>6389.96875</v>
      </c>
      <c r="E3951">
        <v>1.4181073904037476</v>
      </c>
    </row>
    <row r="3952" spans="1:5" x14ac:dyDescent="0.3">
      <c r="A3952">
        <v>86.049999999813735</v>
      </c>
      <c r="B3952">
        <v>-777.32639732181474</v>
      </c>
      <c r="C3952">
        <v>1.41910719871521</v>
      </c>
      <c r="D3952">
        <v>6391.08740234375</v>
      </c>
      <c r="E3952">
        <v>1.41910719871521</v>
      </c>
    </row>
    <row r="3953" spans="1:5" x14ac:dyDescent="0.3">
      <c r="A3953">
        <v>86.099999999627471</v>
      </c>
      <c r="B3953">
        <v>-777.32556118785783</v>
      </c>
      <c r="C3953">
        <v>1.4199433326721191</v>
      </c>
      <c r="D3953">
        <v>6392.16943359375</v>
      </c>
      <c r="E3953">
        <v>1.4199433326721191</v>
      </c>
    </row>
    <row r="3954" spans="1:5" x14ac:dyDescent="0.3">
      <c r="A3954">
        <v>86.149999999441206</v>
      </c>
      <c r="B3954">
        <v>-777.32473006069108</v>
      </c>
      <c r="C3954">
        <v>1.4207744598388672</v>
      </c>
      <c r="D3954">
        <v>6393.2353515625</v>
      </c>
      <c r="E3954">
        <v>1.4207744598388672</v>
      </c>
    </row>
    <row r="3955" spans="1:5" x14ac:dyDescent="0.3">
      <c r="A3955">
        <v>86.209999999962747</v>
      </c>
      <c r="B3955">
        <v>-777.32373311340257</v>
      </c>
      <c r="C3955">
        <v>1.4217714071273804</v>
      </c>
      <c r="D3955">
        <v>6394.30615234375</v>
      </c>
      <c r="E3955">
        <v>1.4217714071273804</v>
      </c>
    </row>
    <row r="3956" spans="1:5" x14ac:dyDescent="0.3">
      <c r="A3956">
        <v>86.290000000037253</v>
      </c>
      <c r="B3956">
        <v>-777.32239665805741</v>
      </c>
      <c r="C3956">
        <v>1.4231078624725342</v>
      </c>
      <c r="D3956">
        <v>6395.41162109375</v>
      </c>
      <c r="E3956">
        <v>1.4231078624725342</v>
      </c>
    </row>
    <row r="3957" spans="1:5" x14ac:dyDescent="0.3">
      <c r="A3957">
        <v>86.389999999664724</v>
      </c>
      <c r="B3957">
        <v>-777.32072570144578</v>
      </c>
      <c r="C3957">
        <v>1.4247788190841675</v>
      </c>
      <c r="D3957">
        <v>6396.01171875</v>
      </c>
      <c r="E3957">
        <v>1.4247788190841675</v>
      </c>
    </row>
    <row r="3958" spans="1:5" x14ac:dyDescent="0.3">
      <c r="A3958">
        <v>86.489999999292195</v>
      </c>
      <c r="B3958">
        <v>-777.31906857311174</v>
      </c>
      <c r="C3958">
        <v>1.4264359474182129</v>
      </c>
      <c r="D3958">
        <v>6396.03515625</v>
      </c>
      <c r="E3958">
        <v>1.4264359474182129</v>
      </c>
    </row>
    <row r="3959" spans="1:5" x14ac:dyDescent="0.3">
      <c r="A3959">
        <v>86.589999999850988</v>
      </c>
      <c r="B3959">
        <v>-777.31739284812852</v>
      </c>
      <c r="C3959">
        <v>1.4281116724014282</v>
      </c>
      <c r="D3959">
        <v>6396.5947265625</v>
      </c>
      <c r="E3959">
        <v>1.4281116724014282</v>
      </c>
    </row>
    <row r="3960" spans="1:5" x14ac:dyDescent="0.3">
      <c r="A3960">
        <v>86.689999999478459</v>
      </c>
      <c r="B3960">
        <v>-777.31573440849229</v>
      </c>
      <c r="C3960">
        <v>1.4297701120376587</v>
      </c>
      <c r="D3960">
        <v>6397.7333984375</v>
      </c>
      <c r="E3960">
        <v>1.4297701120376587</v>
      </c>
    </row>
    <row r="3961" spans="1:5" x14ac:dyDescent="0.3">
      <c r="A3961">
        <v>86.739999999292195</v>
      </c>
      <c r="B3961">
        <v>-777.31489624797746</v>
      </c>
      <c r="C3961">
        <v>1.4306082725524902</v>
      </c>
      <c r="D3961">
        <v>6398.74853515625</v>
      </c>
      <c r="E3961">
        <v>1.4306082725524902</v>
      </c>
    </row>
    <row r="3962" spans="1:5" x14ac:dyDescent="0.3">
      <c r="A3962">
        <v>86.779999999329448</v>
      </c>
      <c r="B3962">
        <v>-777.31423594772264</v>
      </c>
      <c r="C3962">
        <v>1.431268572807312</v>
      </c>
      <c r="D3962">
        <v>6399.80712890625</v>
      </c>
      <c r="E3962">
        <v>1.431268572807312</v>
      </c>
    </row>
    <row r="3963" spans="1:5" x14ac:dyDescent="0.3">
      <c r="A3963">
        <v>86.819999999366701</v>
      </c>
      <c r="B3963">
        <v>-777.31355705081864</v>
      </c>
      <c r="C3963">
        <v>1.4319474697113037</v>
      </c>
      <c r="D3963">
        <v>6401.134765625</v>
      </c>
      <c r="E3963">
        <v>1.4319474697113037</v>
      </c>
    </row>
    <row r="3964" spans="1:5" x14ac:dyDescent="0.3">
      <c r="A3964">
        <v>86.849999999627471</v>
      </c>
      <c r="B3964">
        <v>-777.31306602775499</v>
      </c>
      <c r="C3964">
        <v>1.4324384927749634</v>
      </c>
      <c r="D3964">
        <v>6402.3212890625</v>
      </c>
      <c r="E3964">
        <v>1.4324384927749634</v>
      </c>
    </row>
    <row r="3965" spans="1:5" x14ac:dyDescent="0.3">
      <c r="A3965">
        <v>86.879999999888241</v>
      </c>
      <c r="B3965">
        <v>-777.31256916343614</v>
      </c>
      <c r="C3965">
        <v>1.432935357093811</v>
      </c>
      <c r="D3965">
        <v>6403.6484375</v>
      </c>
      <c r="E3965">
        <v>1.432935357093811</v>
      </c>
    </row>
    <row r="3966" spans="1:5" x14ac:dyDescent="0.3">
      <c r="A3966">
        <v>86.910000000149012</v>
      </c>
      <c r="B3966">
        <v>-777.31206478893205</v>
      </c>
      <c r="C3966">
        <v>1.4334397315979004</v>
      </c>
      <c r="D3966">
        <v>6405.0546875</v>
      </c>
      <c r="E3966">
        <v>1.4334397315979004</v>
      </c>
    </row>
    <row r="3967" spans="1:5" x14ac:dyDescent="0.3">
      <c r="A3967">
        <v>86.929999999701977</v>
      </c>
      <c r="B3967">
        <v>-777.31172849952623</v>
      </c>
      <c r="C3967">
        <v>1.4337760210037231</v>
      </c>
      <c r="D3967">
        <v>6406.083984375</v>
      </c>
      <c r="E3967">
        <v>1.4337760210037231</v>
      </c>
    </row>
    <row r="3968" spans="1:5" x14ac:dyDescent="0.3">
      <c r="A3968">
        <v>86.949999999254942</v>
      </c>
      <c r="B3968">
        <v>-777.31140782653733</v>
      </c>
      <c r="C3968">
        <v>1.4340966939926147</v>
      </c>
      <c r="D3968">
        <v>6407.12744140625</v>
      </c>
      <c r="E3968">
        <v>1.4340966939926147</v>
      </c>
    </row>
    <row r="3969" spans="1:5" x14ac:dyDescent="0.3">
      <c r="A3969">
        <v>86.96999999973923</v>
      </c>
      <c r="B3969">
        <v>-777.31105985462113</v>
      </c>
      <c r="C3969">
        <v>1.4344446659088135</v>
      </c>
      <c r="D3969">
        <v>6408.2158203125</v>
      </c>
      <c r="E3969">
        <v>1.4344446659088135</v>
      </c>
    </row>
    <row r="3970" spans="1:5" x14ac:dyDescent="0.3">
      <c r="A3970">
        <v>86.989999999292195</v>
      </c>
      <c r="B3970">
        <v>-777.31073190986558</v>
      </c>
      <c r="C3970">
        <v>1.4347726106643677</v>
      </c>
      <c r="D3970">
        <v>6409.24853515625</v>
      </c>
      <c r="E3970">
        <v>1.4347726106643677</v>
      </c>
    </row>
    <row r="3971" spans="1:5" x14ac:dyDescent="0.3">
      <c r="A3971">
        <v>87.009999999776483</v>
      </c>
      <c r="B3971">
        <v>-777.31039657413407</v>
      </c>
      <c r="C3971">
        <v>1.435107946395874</v>
      </c>
      <c r="D3971">
        <v>6410.33447265625</v>
      </c>
      <c r="E3971">
        <v>1.435107946395874</v>
      </c>
    </row>
    <row r="3972" spans="1:5" x14ac:dyDescent="0.3">
      <c r="A3972">
        <v>87.040000000037253</v>
      </c>
      <c r="B3972">
        <v>-777.30989851772233</v>
      </c>
      <c r="C3972">
        <v>1.4356060028076172</v>
      </c>
      <c r="D3972">
        <v>6411.802734375</v>
      </c>
      <c r="E3972">
        <v>1.4356060028076172</v>
      </c>
    </row>
    <row r="3973" spans="1:5" x14ac:dyDescent="0.3">
      <c r="A3973">
        <v>87.069999999366701</v>
      </c>
      <c r="B3973">
        <v>-777.30940344154283</v>
      </c>
      <c r="C3973">
        <v>1.4361010789871216</v>
      </c>
      <c r="D3973">
        <v>6413.26904296875</v>
      </c>
      <c r="E3973">
        <v>1.4361010789871216</v>
      </c>
    </row>
    <row r="3974" spans="1:5" x14ac:dyDescent="0.3">
      <c r="A3974">
        <v>87.099999999627471</v>
      </c>
      <c r="B3974">
        <v>-777.30889668285295</v>
      </c>
      <c r="C3974">
        <v>1.436607837677002</v>
      </c>
      <c r="D3974">
        <v>6414.68505859375</v>
      </c>
      <c r="E3974">
        <v>1.436607837677002</v>
      </c>
    </row>
    <row r="3975" spans="1:5" x14ac:dyDescent="0.3">
      <c r="A3975">
        <v>87.129999999888241</v>
      </c>
      <c r="B3975">
        <v>-777.30839767276689</v>
      </c>
      <c r="C3975">
        <v>1.4371068477630615</v>
      </c>
      <c r="D3975">
        <v>6416.10009765625</v>
      </c>
      <c r="E3975">
        <v>1.4371068477630615</v>
      </c>
    </row>
    <row r="3976" spans="1:5" x14ac:dyDescent="0.3">
      <c r="A3976">
        <v>87.160000000149012</v>
      </c>
      <c r="B3976">
        <v>-777.30789639770433</v>
      </c>
      <c r="C3976">
        <v>1.4376081228256226</v>
      </c>
      <c r="D3976">
        <v>6417.43603515625</v>
      </c>
      <c r="E3976">
        <v>1.4376081228256226</v>
      </c>
    </row>
    <row r="3977" spans="1:5" x14ac:dyDescent="0.3">
      <c r="A3977">
        <v>87.189999999478459</v>
      </c>
      <c r="B3977">
        <v>-777.30739404975816</v>
      </c>
      <c r="C3977">
        <v>1.4381104707717896</v>
      </c>
      <c r="D3977">
        <v>6418.70947265625</v>
      </c>
      <c r="E3977">
        <v>1.4381104707717896</v>
      </c>
    </row>
    <row r="3978" spans="1:5" x14ac:dyDescent="0.3">
      <c r="A3978">
        <v>87.21999999973923</v>
      </c>
      <c r="B3978">
        <v>-777.30689205943986</v>
      </c>
      <c r="C3978">
        <v>1.4386124610900879</v>
      </c>
      <c r="D3978">
        <v>6419.84912109375</v>
      </c>
      <c r="E3978">
        <v>1.4386124610900879</v>
      </c>
    </row>
    <row r="3979" spans="1:5" x14ac:dyDescent="0.3">
      <c r="A3979">
        <v>87.25</v>
      </c>
      <c r="B3979">
        <v>-777.30639710246965</v>
      </c>
      <c r="C3979">
        <v>1.4391074180603027</v>
      </c>
      <c r="D3979">
        <v>6420.97509765625</v>
      </c>
      <c r="E3979">
        <v>1.4391074180603027</v>
      </c>
    </row>
    <row r="3980" spans="1:5" x14ac:dyDescent="0.3">
      <c r="A3980">
        <v>87.279999999329448</v>
      </c>
      <c r="B3980">
        <v>-777.30589523136064</v>
      </c>
      <c r="C3980">
        <v>1.4396092891693115</v>
      </c>
      <c r="D3980">
        <v>6422.0322265625</v>
      </c>
      <c r="E3980">
        <v>1.4396092891693115</v>
      </c>
    </row>
    <row r="3981" spans="1:5" x14ac:dyDescent="0.3">
      <c r="A3981">
        <v>87.309999999590218</v>
      </c>
      <c r="B3981">
        <v>-777.30539800941392</v>
      </c>
      <c r="C3981">
        <v>1.4401065111160278</v>
      </c>
      <c r="D3981">
        <v>6423.04248046875</v>
      </c>
      <c r="E3981">
        <v>1.4401065111160278</v>
      </c>
    </row>
    <row r="3982" spans="1:5" x14ac:dyDescent="0.3">
      <c r="A3982">
        <v>87.349999999627471</v>
      </c>
      <c r="B3982">
        <v>-777.30473377525254</v>
      </c>
      <c r="C3982">
        <v>1.4407707452774048</v>
      </c>
      <c r="D3982">
        <v>6424.2021484375</v>
      </c>
      <c r="E3982">
        <v>1.4407707452774048</v>
      </c>
    </row>
    <row r="3983" spans="1:5" x14ac:dyDescent="0.3">
      <c r="A3983">
        <v>87.399999999441206</v>
      </c>
      <c r="B3983">
        <v>-777.30389513790055</v>
      </c>
      <c r="C3983">
        <v>1.4416093826293945</v>
      </c>
      <c r="D3983">
        <v>6425.2734375</v>
      </c>
      <c r="E3983">
        <v>1.4416093826293945</v>
      </c>
    </row>
    <row r="3984" spans="1:5" x14ac:dyDescent="0.3">
      <c r="A3984">
        <v>87.5</v>
      </c>
      <c r="B3984">
        <v>-777.30223049938127</v>
      </c>
      <c r="C3984">
        <v>1.4432740211486816</v>
      </c>
      <c r="D3984">
        <v>6425.81689453125</v>
      </c>
      <c r="E3984">
        <v>1.4432740211486816</v>
      </c>
    </row>
    <row r="3985" spans="1:5" x14ac:dyDescent="0.3">
      <c r="A3985">
        <v>87.580000000074506</v>
      </c>
      <c r="B3985">
        <v>-777.30089714347764</v>
      </c>
      <c r="C3985">
        <v>1.4446073770523071</v>
      </c>
      <c r="D3985">
        <v>6424.64501953125</v>
      </c>
      <c r="E3985">
        <v>1.4446073770523071</v>
      </c>
    </row>
    <row r="3986" spans="1:5" x14ac:dyDescent="0.3">
      <c r="A3986">
        <v>87.620000000111759</v>
      </c>
      <c r="B3986">
        <v>-777.30023183643266</v>
      </c>
      <c r="C3986">
        <v>1.44527268409729</v>
      </c>
      <c r="D3986">
        <v>6423.408203125</v>
      </c>
      <c r="E3986">
        <v>1.44527268409729</v>
      </c>
    </row>
    <row r="3987" spans="1:5" x14ac:dyDescent="0.3">
      <c r="A3987">
        <v>87.649999999441206</v>
      </c>
      <c r="B3987">
        <v>-777.29973521053239</v>
      </c>
      <c r="C3987">
        <v>1.4457693099975586</v>
      </c>
      <c r="D3987">
        <v>6421.97314453125</v>
      </c>
      <c r="E3987">
        <v>1.4457693099975586</v>
      </c>
    </row>
    <row r="3988" spans="1:5" x14ac:dyDescent="0.3">
      <c r="A3988">
        <v>87.669999999925494</v>
      </c>
      <c r="B3988">
        <v>-777.29939975559159</v>
      </c>
      <c r="C3988">
        <v>1.4461047649383545</v>
      </c>
      <c r="D3988">
        <v>6420.84033203125</v>
      </c>
      <c r="E3988">
        <v>1.4461047649383545</v>
      </c>
    </row>
    <row r="3989" spans="1:5" x14ac:dyDescent="0.3">
      <c r="A3989">
        <v>87.689999999478459</v>
      </c>
      <c r="B3989">
        <v>-777.29906811534806</v>
      </c>
      <c r="C3989">
        <v>1.4464364051818848</v>
      </c>
      <c r="D3989">
        <v>6419.4853515625</v>
      </c>
      <c r="E3989">
        <v>1.4464364051818848</v>
      </c>
    </row>
    <row r="3990" spans="1:5" x14ac:dyDescent="0.3">
      <c r="A3990">
        <v>87.709999999962747</v>
      </c>
      <c r="B3990">
        <v>-777.29872765361711</v>
      </c>
      <c r="C3990">
        <v>1.4467768669128418</v>
      </c>
      <c r="D3990">
        <v>6417.9658203125</v>
      </c>
      <c r="E3990">
        <v>1.4467768669128418</v>
      </c>
    </row>
    <row r="3991" spans="1:5" x14ac:dyDescent="0.3">
      <c r="A3991">
        <v>87.729999999515712</v>
      </c>
      <c r="B3991">
        <v>-777.2984025698845</v>
      </c>
      <c r="C3991">
        <v>1.4471019506454468</v>
      </c>
      <c r="D3991">
        <v>6416.23046875</v>
      </c>
      <c r="E3991">
        <v>1.4471019506454468</v>
      </c>
    </row>
    <row r="3992" spans="1:5" x14ac:dyDescent="0.3">
      <c r="A3992">
        <v>87.75</v>
      </c>
      <c r="B3992">
        <v>-777.29806318103715</v>
      </c>
      <c r="C3992">
        <v>1.4474413394927979</v>
      </c>
      <c r="D3992">
        <v>6414.36474609375</v>
      </c>
      <c r="E3992">
        <v>1.4474413394927979</v>
      </c>
    </row>
    <row r="3993" spans="1:5" x14ac:dyDescent="0.3">
      <c r="A3993">
        <v>87.759999999776483</v>
      </c>
      <c r="B3993">
        <v>-777.29789855300828</v>
      </c>
      <c r="C3993">
        <v>1.4476059675216675</v>
      </c>
      <c r="D3993">
        <v>6413.32666015625</v>
      </c>
      <c r="E3993">
        <v>1.4476059675216675</v>
      </c>
    </row>
    <row r="3994" spans="1:5" x14ac:dyDescent="0.3">
      <c r="A3994">
        <v>87.769999999552965</v>
      </c>
      <c r="B3994">
        <v>-777.29773046791001</v>
      </c>
      <c r="C3994">
        <v>1.4477740526199341</v>
      </c>
      <c r="D3994">
        <v>6412.2646484375</v>
      </c>
      <c r="E3994">
        <v>1.4477740526199341</v>
      </c>
    </row>
    <row r="3995" spans="1:5" x14ac:dyDescent="0.3">
      <c r="A3995">
        <v>87.779999999329448</v>
      </c>
      <c r="B3995">
        <v>-777.29755749523088</v>
      </c>
      <c r="C3995">
        <v>1.4479470252990723</v>
      </c>
      <c r="D3995">
        <v>6411.14306640625</v>
      </c>
      <c r="E3995">
        <v>1.4479470252990723</v>
      </c>
    </row>
    <row r="3996" spans="1:5" x14ac:dyDescent="0.3">
      <c r="A3996">
        <v>87.790000000037253</v>
      </c>
      <c r="B3996">
        <v>-777.29739131748124</v>
      </c>
      <c r="C3996">
        <v>1.4481132030487061</v>
      </c>
      <c r="D3996">
        <v>6410.00927734375</v>
      </c>
      <c r="E3996">
        <v>1.4481132030487061</v>
      </c>
    </row>
    <row r="3997" spans="1:5" x14ac:dyDescent="0.3">
      <c r="A3997">
        <v>87.799999999813735</v>
      </c>
      <c r="B3997">
        <v>-777.29722859680101</v>
      </c>
      <c r="C3997">
        <v>1.4482759237289429</v>
      </c>
      <c r="D3997">
        <v>6408.875</v>
      </c>
      <c r="E3997">
        <v>1.4482759237289429</v>
      </c>
    </row>
    <row r="3998" spans="1:5" x14ac:dyDescent="0.3">
      <c r="A3998">
        <v>87.809999999590218</v>
      </c>
      <c r="B3998">
        <v>-777.29706921398088</v>
      </c>
      <c r="C3998">
        <v>1.4484353065490723</v>
      </c>
      <c r="D3998">
        <v>6407.671875</v>
      </c>
      <c r="E3998">
        <v>1.4484353065490723</v>
      </c>
    </row>
    <row r="3999" spans="1:5" x14ac:dyDescent="0.3">
      <c r="A3999">
        <v>87.819999999366701</v>
      </c>
      <c r="B3999">
        <v>-777.29690398990556</v>
      </c>
      <c r="C3999">
        <v>1.4486005306243896</v>
      </c>
      <c r="D3999">
        <v>6406.47265625</v>
      </c>
      <c r="E3999">
        <v>1.4486005306243896</v>
      </c>
    </row>
    <row r="4000" spans="1:5" x14ac:dyDescent="0.3">
      <c r="A4000">
        <v>87.830000000074506</v>
      </c>
      <c r="B4000">
        <v>-777.29673304378434</v>
      </c>
      <c r="C4000">
        <v>1.4487714767456055</v>
      </c>
      <c r="D4000">
        <v>6405.2412109375</v>
      </c>
      <c r="E4000">
        <v>1.4487714767456055</v>
      </c>
    </row>
    <row r="4001" spans="1:5" x14ac:dyDescent="0.3">
      <c r="A4001">
        <v>87.839999999850988</v>
      </c>
      <c r="B4001">
        <v>-777.29655887901231</v>
      </c>
      <c r="C4001">
        <v>1.4489456415176392</v>
      </c>
      <c r="D4001">
        <v>6403.984375</v>
      </c>
      <c r="E4001">
        <v>1.4489456415176392</v>
      </c>
    </row>
    <row r="4002" spans="1:5" x14ac:dyDescent="0.3">
      <c r="A4002">
        <v>87.849999999627471</v>
      </c>
      <c r="B4002">
        <v>-777.29639520465776</v>
      </c>
      <c r="C4002">
        <v>1.4491093158721924</v>
      </c>
      <c r="D4002">
        <v>6402.76611328125</v>
      </c>
      <c r="E4002">
        <v>1.4491093158721924</v>
      </c>
    </row>
    <row r="4003" spans="1:5" x14ac:dyDescent="0.3">
      <c r="A4003">
        <v>87.859999999403954</v>
      </c>
      <c r="B4003">
        <v>-777.29623474895402</v>
      </c>
      <c r="C4003">
        <v>1.4492697715759277</v>
      </c>
      <c r="D4003">
        <v>6401.546875</v>
      </c>
      <c r="E4003">
        <v>1.4492697715759277</v>
      </c>
    </row>
    <row r="4004" spans="1:5" x14ac:dyDescent="0.3">
      <c r="A4004">
        <v>87.870000000111759</v>
      </c>
      <c r="B4004">
        <v>-777.29606630622789</v>
      </c>
      <c r="C4004">
        <v>1.449438214302063</v>
      </c>
      <c r="D4004">
        <v>6400.3720703125</v>
      </c>
      <c r="E4004">
        <v>1.449438214302063</v>
      </c>
    </row>
    <row r="4005" spans="1:5" x14ac:dyDescent="0.3">
      <c r="A4005">
        <v>87.879999999888241</v>
      </c>
      <c r="B4005">
        <v>-777.29589977085038</v>
      </c>
      <c r="C4005">
        <v>1.4496047496795654</v>
      </c>
      <c r="D4005">
        <v>6399.244140625</v>
      </c>
      <c r="E4005">
        <v>1.4496047496795654</v>
      </c>
    </row>
    <row r="4006" spans="1:5" x14ac:dyDescent="0.3">
      <c r="A4006">
        <v>87.889999999664724</v>
      </c>
      <c r="B4006">
        <v>-777.29573132812425</v>
      </c>
      <c r="C4006">
        <v>1.4497731924057007</v>
      </c>
      <c r="D4006">
        <v>6398.1865234375</v>
      </c>
      <c r="E4006">
        <v>1.4497731924057007</v>
      </c>
    </row>
    <row r="4007" spans="1:5" x14ac:dyDescent="0.3">
      <c r="A4007">
        <v>87.899999999441206</v>
      </c>
      <c r="B4007">
        <v>-777.29556920349046</v>
      </c>
      <c r="C4007">
        <v>1.4499353170394897</v>
      </c>
      <c r="D4007">
        <v>6397.1279296875</v>
      </c>
      <c r="E4007">
        <v>1.4499353170394897</v>
      </c>
    </row>
    <row r="4008" spans="1:5" x14ac:dyDescent="0.3">
      <c r="A4008">
        <v>87.919999999925494</v>
      </c>
      <c r="B4008">
        <v>-777.29523601352616</v>
      </c>
      <c r="C4008">
        <v>1.4502685070037842</v>
      </c>
      <c r="D4008">
        <v>6395.2490234375</v>
      </c>
      <c r="E4008">
        <v>1.4502685070037842</v>
      </c>
    </row>
    <row r="4009" spans="1:5" x14ac:dyDescent="0.3">
      <c r="A4009">
        <v>87.939999999478459</v>
      </c>
      <c r="B4009">
        <v>-777.29489888965531</v>
      </c>
      <c r="C4009">
        <v>1.4506056308746338</v>
      </c>
      <c r="D4009">
        <v>6393.62255859375</v>
      </c>
      <c r="E4009">
        <v>1.4506056308746338</v>
      </c>
    </row>
    <row r="4010" spans="1:5" x14ac:dyDescent="0.3">
      <c r="A4010">
        <v>87.959999999962747</v>
      </c>
      <c r="B4010">
        <v>-777.29457058727189</v>
      </c>
      <c r="C4010">
        <v>1.4509339332580566</v>
      </c>
      <c r="D4010">
        <v>6392.30859375</v>
      </c>
      <c r="E4010">
        <v>1.4509339332580566</v>
      </c>
    </row>
    <row r="4011" spans="1:5" x14ac:dyDescent="0.3">
      <c r="A4011">
        <v>87.979999999515712</v>
      </c>
      <c r="B4011">
        <v>-777.2942316752617</v>
      </c>
      <c r="C4011">
        <v>1.4512728452682495</v>
      </c>
      <c r="D4011">
        <v>6391.29541015625</v>
      </c>
      <c r="E4011">
        <v>1.4512728452682495</v>
      </c>
    </row>
    <row r="4012" spans="1:5" x14ac:dyDescent="0.3">
      <c r="A4012">
        <v>88.009999999776483</v>
      </c>
      <c r="B4012">
        <v>-777.29372777759477</v>
      </c>
      <c r="C4012">
        <v>1.4517767429351807</v>
      </c>
      <c r="D4012">
        <v>6390.20263671875</v>
      </c>
      <c r="E4012">
        <v>1.4517767429351807</v>
      </c>
    </row>
    <row r="4013" spans="1:5" x14ac:dyDescent="0.3">
      <c r="A4013">
        <v>88.109999999403954</v>
      </c>
      <c r="B4013">
        <v>-777.29206337749406</v>
      </c>
      <c r="C4013">
        <v>1.4534411430358887</v>
      </c>
      <c r="D4013">
        <v>6390.55517578125</v>
      </c>
      <c r="E4013">
        <v>1.4534411430358887</v>
      </c>
    </row>
    <row r="4014" spans="1:5" x14ac:dyDescent="0.3">
      <c r="A4014">
        <v>88.149999999441206</v>
      </c>
      <c r="B4014">
        <v>-777.29139616310044</v>
      </c>
      <c r="C4014">
        <v>1.4541083574295044</v>
      </c>
      <c r="D4014">
        <v>6391.73779296875</v>
      </c>
      <c r="E4014">
        <v>1.4541083574295044</v>
      </c>
    </row>
    <row r="4015" spans="1:5" x14ac:dyDescent="0.3">
      <c r="A4015">
        <v>88.179999999701977</v>
      </c>
      <c r="B4015">
        <v>-777.29089941799089</v>
      </c>
      <c r="C4015">
        <v>1.4546051025390625</v>
      </c>
      <c r="D4015">
        <v>6392.88330078125</v>
      </c>
      <c r="E4015">
        <v>1.4546051025390625</v>
      </c>
    </row>
    <row r="4016" spans="1:5" x14ac:dyDescent="0.3">
      <c r="A4016">
        <v>88.209999999962747</v>
      </c>
      <c r="B4016">
        <v>-777.29040386497422</v>
      </c>
      <c r="C4016">
        <v>1.4551006555557251</v>
      </c>
      <c r="D4016">
        <v>6394.17529296875</v>
      </c>
      <c r="E4016">
        <v>1.4551006555557251</v>
      </c>
    </row>
    <row r="4017" spans="1:5" x14ac:dyDescent="0.3">
      <c r="A4017">
        <v>88.239999999292195</v>
      </c>
      <c r="B4017">
        <v>-777.28989031135484</v>
      </c>
      <c r="C4017">
        <v>1.4556142091751099</v>
      </c>
      <c r="D4017">
        <v>6395.47216796875</v>
      </c>
      <c r="E4017">
        <v>1.4556142091751099</v>
      </c>
    </row>
    <row r="4018" spans="1:5" x14ac:dyDescent="0.3">
      <c r="A4018">
        <v>88.269999999552965</v>
      </c>
      <c r="B4018">
        <v>-777.28940107643052</v>
      </c>
      <c r="C4018">
        <v>1.4561034440994263</v>
      </c>
      <c r="D4018">
        <v>6396.87890625</v>
      </c>
      <c r="E4018">
        <v>1.4561034440994263</v>
      </c>
    </row>
    <row r="4019" spans="1:5" x14ac:dyDescent="0.3">
      <c r="A4019">
        <v>88.299999999813735</v>
      </c>
      <c r="B4019">
        <v>-777.2888970595543</v>
      </c>
      <c r="C4019">
        <v>1.456607460975647</v>
      </c>
      <c r="D4019">
        <v>6398.2578125</v>
      </c>
      <c r="E4019">
        <v>1.456607460975647</v>
      </c>
    </row>
    <row r="4020" spans="1:5" x14ac:dyDescent="0.3">
      <c r="A4020">
        <v>88.330000000074506</v>
      </c>
      <c r="B4020">
        <v>-777.2883939963524</v>
      </c>
      <c r="C4020">
        <v>1.4571105241775513</v>
      </c>
      <c r="D4020">
        <v>6399.74169921875</v>
      </c>
      <c r="E4020">
        <v>1.4571105241775513</v>
      </c>
    </row>
    <row r="4021" spans="1:5" x14ac:dyDescent="0.3">
      <c r="A4021">
        <v>88.349999999627471</v>
      </c>
      <c r="B4021">
        <v>-777.28807022392198</v>
      </c>
      <c r="C4021">
        <v>1.4574342966079712</v>
      </c>
      <c r="D4021">
        <v>6400.76611328125</v>
      </c>
      <c r="E4021">
        <v>1.4574342966079712</v>
      </c>
    </row>
    <row r="4022" spans="1:5" x14ac:dyDescent="0.3">
      <c r="A4022">
        <v>88.379999999888241</v>
      </c>
      <c r="B4022">
        <v>-777.28755726634904</v>
      </c>
      <c r="C4022">
        <v>1.4579472541809082</v>
      </c>
      <c r="D4022">
        <v>6402.24853515625</v>
      </c>
      <c r="E4022">
        <v>1.4579472541809082</v>
      </c>
    </row>
    <row r="4023" spans="1:5" x14ac:dyDescent="0.3">
      <c r="A4023">
        <v>88.410000000149012</v>
      </c>
      <c r="B4023">
        <v>-777.28706910430833</v>
      </c>
      <c r="C4023">
        <v>1.4584354162216187</v>
      </c>
      <c r="D4023">
        <v>6403.7333984375</v>
      </c>
      <c r="E4023">
        <v>1.4584354162216187</v>
      </c>
    </row>
    <row r="4024" spans="1:5" x14ac:dyDescent="0.3">
      <c r="A4024">
        <v>88.439999999478459</v>
      </c>
      <c r="B4024">
        <v>-777.28656699478074</v>
      </c>
      <c r="C4024">
        <v>1.4589375257492065</v>
      </c>
      <c r="D4024">
        <v>6405.06005859375</v>
      </c>
      <c r="E4024">
        <v>1.4589375257492065</v>
      </c>
    </row>
    <row r="4025" spans="1:5" x14ac:dyDescent="0.3">
      <c r="A4025">
        <v>88.46999999973923</v>
      </c>
      <c r="B4025">
        <v>-777.28606738864823</v>
      </c>
      <c r="C4025">
        <v>1.4594371318817139</v>
      </c>
      <c r="D4025">
        <v>6406.37841796875</v>
      </c>
      <c r="E4025">
        <v>1.4594371318817139</v>
      </c>
    </row>
    <row r="4026" spans="1:5" x14ac:dyDescent="0.3">
      <c r="A4026">
        <v>88.5</v>
      </c>
      <c r="B4026">
        <v>-777.2855646830742</v>
      </c>
      <c r="C4026">
        <v>1.4599398374557495</v>
      </c>
      <c r="D4026">
        <v>6407.53955078125</v>
      </c>
      <c r="E4026">
        <v>1.4599398374557495</v>
      </c>
    </row>
    <row r="4027" spans="1:5" x14ac:dyDescent="0.3">
      <c r="A4027">
        <v>88.529999999329448</v>
      </c>
      <c r="B4027">
        <v>-777.28506579219743</v>
      </c>
      <c r="C4027">
        <v>1.4604387283325195</v>
      </c>
      <c r="D4027">
        <v>6408.5654296875</v>
      </c>
      <c r="E4027">
        <v>1.4604387283325195</v>
      </c>
    </row>
    <row r="4028" spans="1:5" x14ac:dyDescent="0.3">
      <c r="A4028">
        <v>88.580000000074506</v>
      </c>
      <c r="B4028">
        <v>-777.28423108875199</v>
      </c>
      <c r="C4028">
        <v>1.4612734317779541</v>
      </c>
      <c r="D4028">
        <v>6409.71435546875</v>
      </c>
      <c r="E4028">
        <v>1.4612734317779541</v>
      </c>
    </row>
    <row r="4029" spans="1:5" x14ac:dyDescent="0.3">
      <c r="A4029">
        <v>88.679999999701977</v>
      </c>
      <c r="B4029">
        <v>-777.28256668865129</v>
      </c>
      <c r="C4029">
        <v>1.4629378318786621</v>
      </c>
      <c r="D4029">
        <v>6409.98583984375</v>
      </c>
      <c r="E4029">
        <v>1.4629378318786621</v>
      </c>
    </row>
    <row r="4030" spans="1:5" x14ac:dyDescent="0.3">
      <c r="A4030">
        <v>88.769999999552965</v>
      </c>
      <c r="B4030">
        <v>-777.28106703578874</v>
      </c>
      <c r="C4030">
        <v>1.4644374847412109</v>
      </c>
      <c r="D4030">
        <v>6408.8681640625</v>
      </c>
      <c r="E4030">
        <v>1.4644374847412109</v>
      </c>
    </row>
    <row r="4031" spans="1:5" x14ac:dyDescent="0.3">
      <c r="A4031">
        <v>88.849999999627471</v>
      </c>
      <c r="B4031">
        <v>-777.2797337990944</v>
      </c>
      <c r="C4031">
        <v>1.4657707214355469</v>
      </c>
      <c r="D4031">
        <v>6407.7587890625</v>
      </c>
      <c r="E4031">
        <v>1.4657707214355469</v>
      </c>
    </row>
    <row r="4032" spans="1:5" x14ac:dyDescent="0.3">
      <c r="A4032">
        <v>88.949999999254942</v>
      </c>
      <c r="B4032">
        <v>-777.27806343852922</v>
      </c>
      <c r="C4032">
        <v>1.4674410820007324</v>
      </c>
      <c r="D4032">
        <v>6406.8759765625</v>
      </c>
      <c r="E4032">
        <v>1.4674410820007324</v>
      </c>
    </row>
    <row r="4033" spans="1:5" x14ac:dyDescent="0.3">
      <c r="A4033">
        <v>89.049999999813735</v>
      </c>
      <c r="B4033">
        <v>-777.27639665424272</v>
      </c>
      <c r="C4033">
        <v>1.4691078662872314</v>
      </c>
      <c r="D4033">
        <v>6407.27734375</v>
      </c>
      <c r="E4033">
        <v>1.4691078662872314</v>
      </c>
    </row>
    <row r="4034" spans="1:5" x14ac:dyDescent="0.3">
      <c r="A4034">
        <v>89.109999999403954</v>
      </c>
      <c r="B4034">
        <v>-777.27538957416459</v>
      </c>
      <c r="C4034">
        <v>1.4701149463653564</v>
      </c>
      <c r="D4034">
        <v>6408.2783203125</v>
      </c>
      <c r="E4034">
        <v>1.4701149463653564</v>
      </c>
    </row>
    <row r="4035" spans="1:5" x14ac:dyDescent="0.3">
      <c r="A4035">
        <v>89.160000000149012</v>
      </c>
      <c r="B4035">
        <v>-777.27456035434648</v>
      </c>
      <c r="C4035">
        <v>1.4709441661834717</v>
      </c>
      <c r="D4035">
        <v>6409.56689453125</v>
      </c>
      <c r="E4035">
        <v>1.4709441661834717</v>
      </c>
    </row>
    <row r="4036" spans="1:5" x14ac:dyDescent="0.3">
      <c r="A4036">
        <v>89.199999999254942</v>
      </c>
      <c r="B4036">
        <v>-777.27389528572007</v>
      </c>
      <c r="C4036">
        <v>1.4716092348098755</v>
      </c>
      <c r="D4036">
        <v>6410.9052734375</v>
      </c>
      <c r="E4036">
        <v>1.4716092348098755</v>
      </c>
    </row>
    <row r="4037" spans="1:5" x14ac:dyDescent="0.3">
      <c r="A4037">
        <v>89.229999999515712</v>
      </c>
      <c r="B4037">
        <v>-777.27339460670396</v>
      </c>
      <c r="C4037">
        <v>1.4721099138259888</v>
      </c>
      <c r="D4037">
        <v>6411.97509765625</v>
      </c>
      <c r="E4037">
        <v>1.4721099138259888</v>
      </c>
    </row>
    <row r="4038" spans="1:5" x14ac:dyDescent="0.3">
      <c r="A4038">
        <v>89.259999999776483</v>
      </c>
      <c r="B4038">
        <v>-777.27290417968675</v>
      </c>
      <c r="C4038">
        <v>1.4726003408432007</v>
      </c>
      <c r="D4038">
        <v>6413.1416015625</v>
      </c>
      <c r="E4038">
        <v>1.4726003408432007</v>
      </c>
    </row>
    <row r="4039" spans="1:5" x14ac:dyDescent="0.3">
      <c r="A4039">
        <v>89.290000000037253</v>
      </c>
      <c r="B4039">
        <v>-777.27241422950669</v>
      </c>
      <c r="C4039">
        <v>1.4730902910232544</v>
      </c>
      <c r="D4039">
        <v>6414.4521484375</v>
      </c>
      <c r="E4039">
        <v>1.4730902910232544</v>
      </c>
    </row>
    <row r="4040" spans="1:5" x14ac:dyDescent="0.3">
      <c r="A4040">
        <v>89.319999999366701</v>
      </c>
      <c r="B4040">
        <v>-777.27189256965562</v>
      </c>
      <c r="C4040">
        <v>1.4736119508743286</v>
      </c>
      <c r="D4040">
        <v>6415.7841796875</v>
      </c>
      <c r="E4040">
        <v>1.4736119508743286</v>
      </c>
    </row>
    <row r="4041" spans="1:5" x14ac:dyDescent="0.3">
      <c r="A4041">
        <v>89.349999999627471</v>
      </c>
      <c r="B4041">
        <v>-777.27140667259141</v>
      </c>
      <c r="C4041">
        <v>1.4740978479385376</v>
      </c>
      <c r="D4041">
        <v>6417.0947265625</v>
      </c>
      <c r="E4041">
        <v>1.4740978479385376</v>
      </c>
    </row>
    <row r="4042" spans="1:5" x14ac:dyDescent="0.3">
      <c r="A4042">
        <v>89.379999999888241</v>
      </c>
      <c r="B4042">
        <v>-777.27090110599443</v>
      </c>
      <c r="C4042">
        <v>1.4746034145355225</v>
      </c>
      <c r="D4042">
        <v>6418.28564453125</v>
      </c>
      <c r="E4042">
        <v>1.4746034145355225</v>
      </c>
    </row>
    <row r="4043" spans="1:5" x14ac:dyDescent="0.3">
      <c r="A4043">
        <v>89.410000000149012</v>
      </c>
      <c r="B4043">
        <v>-777.27039732753678</v>
      </c>
      <c r="C4043">
        <v>1.4751071929931641</v>
      </c>
      <c r="D4043">
        <v>6419.47509765625</v>
      </c>
      <c r="E4043">
        <v>1.4751071929931641</v>
      </c>
    </row>
    <row r="4044" spans="1:5" x14ac:dyDescent="0.3">
      <c r="A4044">
        <v>89.439999999478459</v>
      </c>
      <c r="B4044">
        <v>-777.2698997479622</v>
      </c>
      <c r="C4044">
        <v>1.475604772567749</v>
      </c>
      <c r="D4044">
        <v>6420.52734375</v>
      </c>
      <c r="E4044">
        <v>1.475604772567749</v>
      </c>
    </row>
    <row r="4045" spans="1:5" x14ac:dyDescent="0.3">
      <c r="A4045">
        <v>89.479999999515712</v>
      </c>
      <c r="B4045">
        <v>-777.26923456012651</v>
      </c>
      <c r="C4045">
        <v>1.4762699604034424</v>
      </c>
      <c r="D4045">
        <v>6421.77490234375</v>
      </c>
      <c r="E4045">
        <v>1.4762699604034424</v>
      </c>
    </row>
    <row r="4046" spans="1:5" x14ac:dyDescent="0.3">
      <c r="A4046">
        <v>89.519999999552965</v>
      </c>
      <c r="B4046">
        <v>-777.26856388866349</v>
      </c>
      <c r="C4046">
        <v>1.4769406318664551</v>
      </c>
      <c r="D4046">
        <v>6422.86865234375</v>
      </c>
      <c r="E4046">
        <v>1.4769406318664551</v>
      </c>
    </row>
    <row r="4047" spans="1:5" x14ac:dyDescent="0.3">
      <c r="A4047">
        <v>89.559999999590218</v>
      </c>
      <c r="B4047">
        <v>-777.26790060817643</v>
      </c>
      <c r="C4047">
        <v>1.4776039123535156</v>
      </c>
      <c r="D4047">
        <v>6424.01171875</v>
      </c>
      <c r="E4047">
        <v>1.4776039123535156</v>
      </c>
    </row>
    <row r="4048" spans="1:5" x14ac:dyDescent="0.3">
      <c r="A4048">
        <v>89.599999999627471</v>
      </c>
      <c r="B4048">
        <v>-777.26722647964402</v>
      </c>
      <c r="C4048">
        <v>1.4782780408859253</v>
      </c>
      <c r="D4048">
        <v>6425.1630859375</v>
      </c>
      <c r="E4048">
        <v>1.4782780408859253</v>
      </c>
    </row>
    <row r="4049" spans="1:5" x14ac:dyDescent="0.3">
      <c r="A4049">
        <v>89.639999999664724</v>
      </c>
      <c r="B4049">
        <v>-777.2665639144127</v>
      </c>
      <c r="C4049">
        <v>1.4789406061172485</v>
      </c>
      <c r="D4049">
        <v>6426.31201171875</v>
      </c>
      <c r="E4049">
        <v>1.4789406061172485</v>
      </c>
    </row>
    <row r="4050" spans="1:5" x14ac:dyDescent="0.3">
      <c r="A4050">
        <v>89.689999999478459</v>
      </c>
      <c r="B4050">
        <v>-777.26572634994432</v>
      </c>
      <c r="C4050">
        <v>1.4797781705856323</v>
      </c>
      <c r="D4050">
        <v>6427.40234375</v>
      </c>
      <c r="E4050">
        <v>1.4797781705856323</v>
      </c>
    </row>
    <row r="4051" spans="1:5" x14ac:dyDescent="0.3">
      <c r="A4051">
        <v>89.739999999292195</v>
      </c>
      <c r="B4051">
        <v>-777.26489903747483</v>
      </c>
      <c r="C4051">
        <v>1.4806054830551147</v>
      </c>
      <c r="D4051">
        <v>6428.4755859375</v>
      </c>
      <c r="E4051">
        <v>1.4806054830551147</v>
      </c>
    </row>
    <row r="4052" spans="1:5" x14ac:dyDescent="0.3">
      <c r="A4052">
        <v>89.790000000037253</v>
      </c>
      <c r="B4052">
        <v>-777.26406361877366</v>
      </c>
      <c r="C4052">
        <v>1.4814409017562866</v>
      </c>
      <c r="D4052">
        <v>6429.6357421875</v>
      </c>
      <c r="E4052">
        <v>1.4814409017562866</v>
      </c>
    </row>
    <row r="4053" spans="1:5" x14ac:dyDescent="0.3">
      <c r="A4053">
        <v>89.849999999627471</v>
      </c>
      <c r="B4053">
        <v>-777.26306631385728</v>
      </c>
      <c r="C4053">
        <v>1.4824382066726685</v>
      </c>
      <c r="D4053">
        <v>6430.8203125</v>
      </c>
      <c r="E4053">
        <v>1.4824382066726685</v>
      </c>
    </row>
    <row r="4054" spans="1:5" x14ac:dyDescent="0.3">
      <c r="A4054">
        <v>89.910000000149012</v>
      </c>
      <c r="B4054">
        <v>-777.26205923377915</v>
      </c>
      <c r="C4054">
        <v>1.4834452867507935</v>
      </c>
      <c r="D4054">
        <v>6431.9482421875</v>
      </c>
      <c r="E4054">
        <v>1.4834452867507935</v>
      </c>
    </row>
    <row r="4055" spans="1:5" x14ac:dyDescent="0.3">
      <c r="A4055">
        <v>89.959999999962747</v>
      </c>
      <c r="B4055">
        <v>-777.26123204051896</v>
      </c>
      <c r="C4055">
        <v>1.4842724800109863</v>
      </c>
      <c r="D4055">
        <v>6433.04150390625</v>
      </c>
      <c r="E4055">
        <v>1.4842724800109863</v>
      </c>
    </row>
    <row r="4056" spans="1:5" x14ac:dyDescent="0.3">
      <c r="A4056">
        <v>90</v>
      </c>
      <c r="B4056">
        <v>-777.26056792556687</v>
      </c>
      <c r="C4056">
        <v>1.4849365949630737</v>
      </c>
      <c r="D4056">
        <v>6434.05517578125</v>
      </c>
      <c r="E4056">
        <v>1.4849365949630737</v>
      </c>
    </row>
    <row r="4057" spans="1:5" x14ac:dyDescent="0.3">
      <c r="A4057">
        <v>90.040000000037253</v>
      </c>
      <c r="B4057">
        <v>-777.25989248573228</v>
      </c>
      <c r="C4057">
        <v>1.4856120347976685</v>
      </c>
      <c r="D4057">
        <v>6435.08447265625</v>
      </c>
      <c r="E4057">
        <v>1.4856120347976685</v>
      </c>
    </row>
    <row r="4058" spans="1:5" x14ac:dyDescent="0.3">
      <c r="A4058">
        <v>90.089999999850988</v>
      </c>
      <c r="B4058">
        <v>-777.25906088172837</v>
      </c>
      <c r="C4058">
        <v>1.4864436388015747</v>
      </c>
      <c r="D4058">
        <v>6436.2099609375</v>
      </c>
      <c r="E4058">
        <v>1.4864436388015747</v>
      </c>
    </row>
    <row r="4059" spans="1:5" x14ac:dyDescent="0.3">
      <c r="A4059">
        <v>90.149999999441206</v>
      </c>
      <c r="B4059">
        <v>-777.25806166946336</v>
      </c>
      <c r="C4059">
        <v>1.4874428510665894</v>
      </c>
      <c r="D4059">
        <v>6437.3125</v>
      </c>
      <c r="E4059">
        <v>1.4874428510665894</v>
      </c>
    </row>
    <row r="4060" spans="1:5" x14ac:dyDescent="0.3">
      <c r="A4060">
        <v>90.21999999973923</v>
      </c>
      <c r="B4060">
        <v>-777.25689031898423</v>
      </c>
      <c r="C4060">
        <v>1.4886142015457153</v>
      </c>
      <c r="D4060">
        <v>6438.38232421875</v>
      </c>
      <c r="E4060">
        <v>1.4886142015457153</v>
      </c>
    </row>
    <row r="4061" spans="1:5" x14ac:dyDescent="0.3">
      <c r="A4061">
        <v>90.299999999813735</v>
      </c>
      <c r="B4061">
        <v>-777.25556125461503</v>
      </c>
      <c r="C4061">
        <v>1.489943265914917</v>
      </c>
      <c r="D4061">
        <v>6439.39794921875</v>
      </c>
      <c r="E4061">
        <v>1.489943265914917</v>
      </c>
    </row>
    <row r="4062" spans="1:5" x14ac:dyDescent="0.3">
      <c r="A4062">
        <v>90.379999999888241</v>
      </c>
      <c r="B4062">
        <v>-777.25422515689775</v>
      </c>
      <c r="C4062">
        <v>1.4912793636322021</v>
      </c>
      <c r="D4062">
        <v>6440.46875</v>
      </c>
      <c r="E4062">
        <v>1.4912793636322021</v>
      </c>
    </row>
    <row r="4063" spans="1:5" x14ac:dyDescent="0.3">
      <c r="A4063">
        <v>90.439999999478459</v>
      </c>
      <c r="B4063">
        <v>-777.25322332202836</v>
      </c>
      <c r="C4063">
        <v>1.4922811985015869</v>
      </c>
      <c r="D4063">
        <v>6441.4814453125</v>
      </c>
      <c r="E4063">
        <v>1.4922811985015869</v>
      </c>
    </row>
    <row r="4064" spans="1:5" x14ac:dyDescent="0.3">
      <c r="A4064">
        <v>90.509999999776483</v>
      </c>
      <c r="B4064">
        <v>-777.25205685913011</v>
      </c>
      <c r="C4064">
        <v>1.4934476613998413</v>
      </c>
      <c r="D4064">
        <v>6442.556640625</v>
      </c>
      <c r="E4064">
        <v>1.4934476613998413</v>
      </c>
    </row>
    <row r="4065" spans="1:5" x14ac:dyDescent="0.3">
      <c r="A4065">
        <v>90.580000000074506</v>
      </c>
      <c r="B4065">
        <v>-777.25090184032365</v>
      </c>
      <c r="C4065">
        <v>1.4946026802062988</v>
      </c>
      <c r="D4065">
        <v>6443.697265625</v>
      </c>
      <c r="E4065">
        <v>1.4946026802062988</v>
      </c>
    </row>
    <row r="4066" spans="1:5" x14ac:dyDescent="0.3">
      <c r="A4066">
        <v>90.639999999664724</v>
      </c>
      <c r="B4066">
        <v>-777.249891660804</v>
      </c>
      <c r="C4066">
        <v>1.4956128597259521</v>
      </c>
      <c r="D4066">
        <v>6444.87841796875</v>
      </c>
      <c r="E4066">
        <v>1.4956128597259521</v>
      </c>
    </row>
    <row r="4067" spans="1:5" x14ac:dyDescent="0.3">
      <c r="A4067">
        <v>90.689999999478459</v>
      </c>
      <c r="B4067">
        <v>-777.24906172573014</v>
      </c>
      <c r="C4067">
        <v>1.4964427947998047</v>
      </c>
      <c r="D4067">
        <v>6445.90283203125</v>
      </c>
      <c r="E4067">
        <v>1.4964427947998047</v>
      </c>
    </row>
    <row r="4068" spans="1:5" x14ac:dyDescent="0.3">
      <c r="A4068">
        <v>90.739999999292195</v>
      </c>
      <c r="B4068">
        <v>-777.2482259494011</v>
      </c>
      <c r="C4068">
        <v>1.4972785711288452</v>
      </c>
      <c r="D4068">
        <v>6446.939453125</v>
      </c>
      <c r="E4068">
        <v>1.4972785711288452</v>
      </c>
    </row>
    <row r="4069" spans="1:5" x14ac:dyDescent="0.3">
      <c r="A4069">
        <v>90.790000000037253</v>
      </c>
      <c r="B4069">
        <v>-777.24739363014146</v>
      </c>
      <c r="C4069">
        <v>1.4981108903884888</v>
      </c>
      <c r="D4069">
        <v>6448.0205078125</v>
      </c>
      <c r="E4069">
        <v>1.4981108903884888</v>
      </c>
    </row>
    <row r="4070" spans="1:5" x14ac:dyDescent="0.3">
      <c r="A4070">
        <v>90.849999999627471</v>
      </c>
      <c r="B4070">
        <v>-777.24639358341142</v>
      </c>
      <c r="C4070">
        <v>1.4991109371185303</v>
      </c>
      <c r="D4070">
        <v>6449.17529296875</v>
      </c>
      <c r="E4070">
        <v>1.4991109371185303</v>
      </c>
    </row>
    <row r="4071" spans="1:5" x14ac:dyDescent="0.3">
      <c r="A4071">
        <v>90.919999999925494</v>
      </c>
      <c r="B4071">
        <v>-777.24523033916398</v>
      </c>
      <c r="C4071">
        <v>1.5002741813659668</v>
      </c>
      <c r="D4071">
        <v>6450.2734375</v>
      </c>
      <c r="E4071">
        <v>1.5002741813659668</v>
      </c>
    </row>
    <row r="4072" spans="1:5" x14ac:dyDescent="0.3">
      <c r="A4072">
        <v>91</v>
      </c>
      <c r="B4072">
        <v>-777.24389447986528</v>
      </c>
      <c r="C4072">
        <v>1.5016100406646729</v>
      </c>
      <c r="D4072">
        <v>6451.3837890625</v>
      </c>
      <c r="E4072">
        <v>1.5016100406646729</v>
      </c>
    </row>
    <row r="4073" spans="1:5" x14ac:dyDescent="0.3">
      <c r="A4073">
        <v>91.089999999850988</v>
      </c>
      <c r="B4073">
        <v>-777.24239709197923</v>
      </c>
      <c r="C4073">
        <v>1.5031074285507202</v>
      </c>
      <c r="D4073">
        <v>6452.4560546875</v>
      </c>
      <c r="E4073">
        <v>1.5031074285507202</v>
      </c>
    </row>
    <row r="4074" spans="1:5" x14ac:dyDescent="0.3">
      <c r="A4074">
        <v>91.160000000149012</v>
      </c>
      <c r="B4074">
        <v>-777.24122884094163</v>
      </c>
      <c r="C4074">
        <v>1.5042756795883179</v>
      </c>
      <c r="D4074">
        <v>6453.4697265625</v>
      </c>
      <c r="E4074">
        <v>1.5042756795883179</v>
      </c>
    </row>
    <row r="4075" spans="1:5" x14ac:dyDescent="0.3">
      <c r="A4075">
        <v>91.239999999292195</v>
      </c>
      <c r="B4075">
        <v>-777.23989071666642</v>
      </c>
      <c r="C4075">
        <v>1.5056138038635254</v>
      </c>
      <c r="D4075">
        <v>6454.55810546875</v>
      </c>
      <c r="E4075">
        <v>1.5056138038635254</v>
      </c>
    </row>
    <row r="4076" spans="1:5" x14ac:dyDescent="0.3">
      <c r="A4076">
        <v>91.319999999366701</v>
      </c>
      <c r="B4076">
        <v>-777.23855771839067</v>
      </c>
      <c r="C4076">
        <v>1.5069468021392822</v>
      </c>
      <c r="D4076">
        <v>6455.6767578125</v>
      </c>
      <c r="E4076">
        <v>1.5069468021392822</v>
      </c>
    </row>
    <row r="4077" spans="1:5" x14ac:dyDescent="0.3">
      <c r="A4077">
        <v>91.379999999888241</v>
      </c>
      <c r="B4077">
        <v>-777.23755254566117</v>
      </c>
      <c r="C4077">
        <v>1.5079519748687744</v>
      </c>
      <c r="D4077">
        <v>6456.8701171875</v>
      </c>
      <c r="E4077">
        <v>1.5079519748687744</v>
      </c>
    </row>
    <row r="4078" spans="1:5" x14ac:dyDescent="0.3">
      <c r="A4078">
        <v>91.429999999701977</v>
      </c>
      <c r="B4078">
        <v>-777.23671891509935</v>
      </c>
      <c r="C4078">
        <v>1.508785605430603</v>
      </c>
      <c r="D4078">
        <v>6457.91259765625</v>
      </c>
      <c r="E4078">
        <v>1.508785605430603</v>
      </c>
    </row>
    <row r="4079" spans="1:5" x14ac:dyDescent="0.3">
      <c r="A4079">
        <v>91.479999999515712</v>
      </c>
      <c r="B4079">
        <v>-777.23589541732713</v>
      </c>
      <c r="C4079">
        <v>1.5096091032028198</v>
      </c>
      <c r="D4079">
        <v>6459.048828125</v>
      </c>
      <c r="E4079">
        <v>1.5096091032028198</v>
      </c>
    </row>
    <row r="4080" spans="1:5" x14ac:dyDescent="0.3">
      <c r="A4080">
        <v>91.529999999329448</v>
      </c>
      <c r="B4080">
        <v>-777.23505880653306</v>
      </c>
      <c r="C4080">
        <v>1.5104457139968872</v>
      </c>
      <c r="D4080">
        <v>6460.18115234375</v>
      </c>
      <c r="E4080">
        <v>1.5104457139968872</v>
      </c>
    </row>
    <row r="4081" spans="1:5" x14ac:dyDescent="0.3">
      <c r="A4081">
        <v>91.580000000074506</v>
      </c>
      <c r="B4081">
        <v>-777.2342277985756</v>
      </c>
      <c r="C4081">
        <v>1.5112767219543457</v>
      </c>
      <c r="D4081">
        <v>6461.310546875</v>
      </c>
      <c r="E4081">
        <v>1.5112767219543457</v>
      </c>
    </row>
    <row r="4082" spans="1:5" x14ac:dyDescent="0.3">
      <c r="A4082">
        <v>91.629999999888241</v>
      </c>
      <c r="B4082">
        <v>-777.23338999568864</v>
      </c>
      <c r="C4082">
        <v>1.5121145248413086</v>
      </c>
      <c r="D4082">
        <v>6462.34716796875</v>
      </c>
      <c r="E4082">
        <v>1.5121145248413086</v>
      </c>
    </row>
    <row r="4083" spans="1:5" x14ac:dyDescent="0.3">
      <c r="A4083">
        <v>91.709999999962747</v>
      </c>
      <c r="B4083">
        <v>-777.23205663978501</v>
      </c>
      <c r="C4083">
        <v>1.5134478807449341</v>
      </c>
      <c r="D4083">
        <v>6463.34716796875</v>
      </c>
      <c r="E4083">
        <v>1.5134478807449341</v>
      </c>
    </row>
    <row r="4084" spans="1:5" x14ac:dyDescent="0.3">
      <c r="A4084">
        <v>91.809999999590218</v>
      </c>
      <c r="B4084">
        <v>-777.23039068996354</v>
      </c>
      <c r="C4084">
        <v>1.5151138305664063</v>
      </c>
      <c r="D4084">
        <v>6464.0029296875</v>
      </c>
      <c r="E4084">
        <v>1.5151138305664063</v>
      </c>
    </row>
    <row r="4085" spans="1:5" x14ac:dyDescent="0.3">
      <c r="A4085">
        <v>91.910000000149012</v>
      </c>
      <c r="B4085">
        <v>-777.22872271358415</v>
      </c>
      <c r="C4085">
        <v>1.5167818069458008</v>
      </c>
      <c r="D4085">
        <v>6464.505859375</v>
      </c>
      <c r="E4085">
        <v>1.5167818069458008</v>
      </c>
    </row>
    <row r="4086" spans="1:5" x14ac:dyDescent="0.3">
      <c r="A4086">
        <v>92.009999999776483</v>
      </c>
      <c r="B4086">
        <v>-777.22705974399491</v>
      </c>
      <c r="C4086">
        <v>1.5184447765350342</v>
      </c>
      <c r="D4086">
        <v>6464.2568359375</v>
      </c>
      <c r="E4086">
        <v>1.5184447765350342</v>
      </c>
    </row>
    <row r="4087" spans="1:5" x14ac:dyDescent="0.3">
      <c r="A4087">
        <v>92.109999999403954</v>
      </c>
      <c r="B4087">
        <v>-777.22539284049913</v>
      </c>
      <c r="C4087">
        <v>1.5201116800308228</v>
      </c>
      <c r="D4087">
        <v>6464.3828125</v>
      </c>
      <c r="E4087">
        <v>1.5201116800308228</v>
      </c>
    </row>
    <row r="4088" spans="1:5" x14ac:dyDescent="0.3">
      <c r="A4088">
        <v>92.209999999962747</v>
      </c>
      <c r="B4088">
        <v>-777.22373034774705</v>
      </c>
      <c r="C4088">
        <v>1.5217741727828979</v>
      </c>
      <c r="D4088">
        <v>6465.36279296875</v>
      </c>
      <c r="E4088">
        <v>1.5217741727828979</v>
      </c>
    </row>
    <row r="4089" spans="1:5" x14ac:dyDescent="0.3">
      <c r="A4089">
        <v>92.279999999329448</v>
      </c>
      <c r="B4089">
        <v>-777.22255911647721</v>
      </c>
      <c r="C4089">
        <v>1.5229454040527344</v>
      </c>
      <c r="D4089">
        <v>6466.3740234375</v>
      </c>
      <c r="E4089">
        <v>1.5229454040527344</v>
      </c>
    </row>
    <row r="4090" spans="1:5" x14ac:dyDescent="0.3">
      <c r="A4090">
        <v>92.359999999403954</v>
      </c>
      <c r="B4090">
        <v>-777.22122528373643</v>
      </c>
      <c r="C4090">
        <v>1.5242792367935181</v>
      </c>
      <c r="D4090">
        <v>6467.51318359375</v>
      </c>
      <c r="E4090">
        <v>1.5242792367935181</v>
      </c>
    </row>
    <row r="4091" spans="1:5" x14ac:dyDescent="0.3">
      <c r="A4091">
        <v>92.459999999962747</v>
      </c>
      <c r="B4091">
        <v>-777.21956279098436</v>
      </c>
      <c r="C4091">
        <v>1.5259417295455933</v>
      </c>
      <c r="D4091">
        <v>6468.3505859375</v>
      </c>
      <c r="E4091">
        <v>1.5259417295455933</v>
      </c>
    </row>
    <row r="4092" spans="1:5" x14ac:dyDescent="0.3">
      <c r="A4092">
        <v>92.559999999590218</v>
      </c>
      <c r="B4092">
        <v>-777.21789767562791</v>
      </c>
      <c r="C4092">
        <v>1.5276068449020386</v>
      </c>
      <c r="D4092">
        <v>6468.640625</v>
      </c>
      <c r="E4092">
        <v>1.5276068449020386</v>
      </c>
    </row>
    <row r="4093" spans="1:5" x14ac:dyDescent="0.3">
      <c r="A4093">
        <v>92.660000000149012</v>
      </c>
      <c r="B4093">
        <v>-777.21622230827256</v>
      </c>
      <c r="C4093">
        <v>1.5292822122573853</v>
      </c>
      <c r="D4093">
        <v>6469.14404296875</v>
      </c>
      <c r="E4093">
        <v>1.5292822122573853</v>
      </c>
    </row>
    <row r="4094" spans="1:5" x14ac:dyDescent="0.3">
      <c r="A4094">
        <v>92.759999999776483</v>
      </c>
      <c r="B4094">
        <v>-777.21456243812486</v>
      </c>
      <c r="C4094">
        <v>1.5309420824050903</v>
      </c>
      <c r="D4094">
        <v>6469.41552734375</v>
      </c>
      <c r="E4094">
        <v>1.5309420824050903</v>
      </c>
    </row>
    <row r="4095" spans="1:5" x14ac:dyDescent="0.3">
      <c r="A4095">
        <v>92.859999999403954</v>
      </c>
      <c r="B4095">
        <v>-777.21289541541978</v>
      </c>
      <c r="C4095">
        <v>1.5326091051101685</v>
      </c>
      <c r="D4095">
        <v>6470.083984375</v>
      </c>
      <c r="E4095">
        <v>1.5326091051101685</v>
      </c>
    </row>
    <row r="4096" spans="1:5" x14ac:dyDescent="0.3">
      <c r="A4096">
        <v>92.939999999478459</v>
      </c>
      <c r="B4096">
        <v>-777.21156229793473</v>
      </c>
      <c r="C4096">
        <v>1.5339422225952148</v>
      </c>
      <c r="D4096">
        <v>6471.162109375</v>
      </c>
      <c r="E4096">
        <v>1.5339422225952148</v>
      </c>
    </row>
    <row r="4097" spans="1:5" x14ac:dyDescent="0.3">
      <c r="A4097">
        <v>92.989999999292195</v>
      </c>
      <c r="B4097">
        <v>-777.21072664081498</v>
      </c>
      <c r="C4097">
        <v>1.5347778797149658</v>
      </c>
      <c r="D4097">
        <v>6472.19140625</v>
      </c>
      <c r="E4097">
        <v>1.5347778797149658</v>
      </c>
    </row>
    <row r="4098" spans="1:5" x14ac:dyDescent="0.3">
      <c r="A4098">
        <v>93.040000000037253</v>
      </c>
      <c r="B4098">
        <v>-777.20989420234605</v>
      </c>
      <c r="C4098">
        <v>1.5356103181838989</v>
      </c>
      <c r="D4098">
        <v>6473.30419921875</v>
      </c>
      <c r="E4098">
        <v>1.5356103181838989</v>
      </c>
    </row>
    <row r="4099" spans="1:5" x14ac:dyDescent="0.3">
      <c r="A4099">
        <v>93.089999999850988</v>
      </c>
      <c r="B4099">
        <v>-777.20905747234269</v>
      </c>
      <c r="C4099">
        <v>1.5364470481872559</v>
      </c>
      <c r="D4099">
        <v>6474.39306640625</v>
      </c>
      <c r="E4099">
        <v>1.5364470481872559</v>
      </c>
    </row>
    <row r="4100" spans="1:5" x14ac:dyDescent="0.3">
      <c r="A4100">
        <v>93.149999999441206</v>
      </c>
      <c r="B4100">
        <v>-777.20806100189134</v>
      </c>
      <c r="C4100">
        <v>1.5374435186386108</v>
      </c>
      <c r="D4100">
        <v>6475.44970703125</v>
      </c>
      <c r="E4100">
        <v>1.5374435186386108</v>
      </c>
    </row>
    <row r="4101" spans="1:5" x14ac:dyDescent="0.3">
      <c r="A4101">
        <v>93.239999999292195</v>
      </c>
      <c r="B4101">
        <v>-777.20655908405229</v>
      </c>
      <c r="C4101">
        <v>1.5389454364776611</v>
      </c>
      <c r="D4101">
        <v>6476.51806640625</v>
      </c>
      <c r="E4101">
        <v>1.5389454364776611</v>
      </c>
    </row>
    <row r="4102" spans="1:5" x14ac:dyDescent="0.3">
      <c r="A4102">
        <v>93.339999999850988</v>
      </c>
      <c r="B4102">
        <v>-777.20489516078874</v>
      </c>
      <c r="C4102">
        <v>1.5406093597412109</v>
      </c>
      <c r="D4102">
        <v>6477.1943359375</v>
      </c>
      <c r="E4102">
        <v>1.5406093597412109</v>
      </c>
    </row>
    <row r="4103" spans="1:5" x14ac:dyDescent="0.3">
      <c r="A4103">
        <v>93.419999999925494</v>
      </c>
      <c r="B4103">
        <v>-777.20356406986161</v>
      </c>
      <c r="C4103">
        <v>1.541940450668335</v>
      </c>
      <c r="D4103">
        <v>6478.31689453125</v>
      </c>
      <c r="E4103">
        <v>1.541940450668335</v>
      </c>
    </row>
    <row r="4104" spans="1:5" x14ac:dyDescent="0.3">
      <c r="A4104">
        <v>93.46999999973923</v>
      </c>
      <c r="B4104">
        <v>-777.20272757827684</v>
      </c>
      <c r="C4104">
        <v>1.5427769422531128</v>
      </c>
      <c r="D4104">
        <v>6479.3466796875</v>
      </c>
      <c r="E4104">
        <v>1.5427769422531128</v>
      </c>
    </row>
    <row r="4105" spans="1:5" x14ac:dyDescent="0.3">
      <c r="A4105">
        <v>93.519999999552965</v>
      </c>
      <c r="B4105">
        <v>-777.20189430534288</v>
      </c>
      <c r="C4105">
        <v>1.5436102151870728</v>
      </c>
      <c r="D4105">
        <v>6480.494140625</v>
      </c>
      <c r="E4105">
        <v>1.5436102151870728</v>
      </c>
    </row>
    <row r="4106" spans="1:5" x14ac:dyDescent="0.3">
      <c r="A4106">
        <v>93.559999999590218</v>
      </c>
      <c r="B4106">
        <v>-777.20122875987931</v>
      </c>
      <c r="C4106">
        <v>1.5442757606506348</v>
      </c>
      <c r="D4106">
        <v>6481.6142578125</v>
      </c>
      <c r="E4106">
        <v>1.5442757606506348</v>
      </c>
    </row>
    <row r="4107" spans="1:5" x14ac:dyDescent="0.3">
      <c r="A4107">
        <v>93.599999999627471</v>
      </c>
      <c r="B4107">
        <v>-777.20056524097367</v>
      </c>
      <c r="C4107">
        <v>1.5449392795562744</v>
      </c>
      <c r="D4107">
        <v>6482.8564453125</v>
      </c>
      <c r="E4107">
        <v>1.5449392795562744</v>
      </c>
    </row>
    <row r="4108" spans="1:5" x14ac:dyDescent="0.3">
      <c r="A4108">
        <v>93.629999999888241</v>
      </c>
      <c r="B4108">
        <v>-777.20007040321275</v>
      </c>
      <c r="C4108">
        <v>1.5454341173171997</v>
      </c>
      <c r="D4108">
        <v>6484.00439453125</v>
      </c>
      <c r="E4108">
        <v>1.5454341173171997</v>
      </c>
    </row>
    <row r="4109" spans="1:5" x14ac:dyDescent="0.3">
      <c r="A4109">
        <v>93.660000000149012</v>
      </c>
      <c r="B4109">
        <v>-777.1995620948021</v>
      </c>
      <c r="C4109">
        <v>1.5459424257278442</v>
      </c>
      <c r="D4109">
        <v>6485.2802734375</v>
      </c>
      <c r="E4109">
        <v>1.5459424257278442</v>
      </c>
    </row>
    <row r="4110" spans="1:5" x14ac:dyDescent="0.3">
      <c r="A4110">
        <v>93.689999999478459</v>
      </c>
      <c r="B4110">
        <v>-777.19905772029801</v>
      </c>
      <c r="C4110">
        <v>1.5464468002319336</v>
      </c>
      <c r="D4110">
        <v>6486.68017578125</v>
      </c>
      <c r="E4110">
        <v>1.5464468002319336</v>
      </c>
    </row>
    <row r="4111" spans="1:5" x14ac:dyDescent="0.3">
      <c r="A4111">
        <v>93.71999999973923</v>
      </c>
      <c r="B4111">
        <v>-777.1985662203972</v>
      </c>
      <c r="C4111">
        <v>1.5469383001327515</v>
      </c>
      <c r="D4111">
        <v>6488.1201171875</v>
      </c>
      <c r="E4111">
        <v>1.5469383001327515</v>
      </c>
    </row>
    <row r="4112" spans="1:5" x14ac:dyDescent="0.3">
      <c r="A4112">
        <v>93.75</v>
      </c>
      <c r="B4112">
        <v>-777.19806113063737</v>
      </c>
      <c r="C4112">
        <v>1.5474433898925781</v>
      </c>
      <c r="D4112">
        <v>6489.5859375</v>
      </c>
      <c r="E4112">
        <v>1.5474433898925781</v>
      </c>
    </row>
    <row r="4113" spans="1:5" x14ac:dyDescent="0.3">
      <c r="A4113">
        <v>93.769999999552965</v>
      </c>
      <c r="B4113">
        <v>-777.1977277022545</v>
      </c>
      <c r="C4113">
        <v>1.5477768182754517</v>
      </c>
      <c r="D4113">
        <v>6490.59423828125</v>
      </c>
      <c r="E4113">
        <v>1.5477768182754517</v>
      </c>
    </row>
    <row r="4114" spans="1:5" x14ac:dyDescent="0.3">
      <c r="A4114">
        <v>93.790000000037253</v>
      </c>
      <c r="B4114">
        <v>-777.19739606201097</v>
      </c>
      <c r="C4114">
        <v>1.5481084585189819</v>
      </c>
      <c r="D4114">
        <v>6491.64453125</v>
      </c>
      <c r="E4114">
        <v>1.5481084585189819</v>
      </c>
    </row>
    <row r="4115" spans="1:5" x14ac:dyDescent="0.3">
      <c r="A4115">
        <v>93.809999999590218</v>
      </c>
      <c r="B4115">
        <v>-777.19705786525651</v>
      </c>
      <c r="C4115">
        <v>1.5484466552734375</v>
      </c>
      <c r="D4115">
        <v>6492.740234375</v>
      </c>
      <c r="E4115">
        <v>1.5484466552734375</v>
      </c>
    </row>
    <row r="4116" spans="1:5" x14ac:dyDescent="0.3">
      <c r="A4116">
        <v>93.830000000074506</v>
      </c>
      <c r="B4116">
        <v>-777.19673301994249</v>
      </c>
      <c r="C4116">
        <v>1.5487715005874634</v>
      </c>
      <c r="D4116">
        <v>6493.85205078125</v>
      </c>
      <c r="E4116">
        <v>1.5487715005874634</v>
      </c>
    </row>
    <row r="4117" spans="1:5" x14ac:dyDescent="0.3">
      <c r="A4117">
        <v>93.849999999627471</v>
      </c>
      <c r="B4117">
        <v>-777.19638993560716</v>
      </c>
      <c r="C4117">
        <v>1.5491145849227905</v>
      </c>
      <c r="D4117">
        <v>6494.97900390625</v>
      </c>
      <c r="E4117">
        <v>1.5491145849227905</v>
      </c>
    </row>
    <row r="4118" spans="1:5" x14ac:dyDescent="0.3">
      <c r="A4118">
        <v>93.870000000111759</v>
      </c>
      <c r="B4118">
        <v>-777.19606425582811</v>
      </c>
      <c r="C4118">
        <v>1.5494402647018433</v>
      </c>
      <c r="D4118">
        <v>6496.0908203125</v>
      </c>
      <c r="E4118">
        <v>1.5494402647018433</v>
      </c>
    </row>
    <row r="4119" spans="1:5" x14ac:dyDescent="0.3">
      <c r="A4119">
        <v>93.889999999664724</v>
      </c>
      <c r="B4119">
        <v>-777.19572748958512</v>
      </c>
      <c r="C4119">
        <v>1.5497770309448242</v>
      </c>
      <c r="D4119">
        <v>6497.2275390625</v>
      </c>
      <c r="E4119">
        <v>1.5497770309448242</v>
      </c>
    </row>
    <row r="4120" spans="1:5" x14ac:dyDescent="0.3">
      <c r="A4120">
        <v>93.910000000149012</v>
      </c>
      <c r="B4120">
        <v>-777.19539751827165</v>
      </c>
      <c r="C4120">
        <v>1.5501070022583008</v>
      </c>
      <c r="D4120">
        <v>6498.28564453125</v>
      </c>
      <c r="E4120">
        <v>1.5501070022583008</v>
      </c>
    </row>
    <row r="4121" spans="1:5" x14ac:dyDescent="0.3">
      <c r="A4121">
        <v>93.929999999701977</v>
      </c>
      <c r="B4121">
        <v>-777.19506420909806</v>
      </c>
      <c r="C4121">
        <v>1.5504403114318848</v>
      </c>
      <c r="D4121">
        <v>6499.31201171875</v>
      </c>
      <c r="E4121">
        <v>1.5504403114318848</v>
      </c>
    </row>
    <row r="4122" spans="1:5" x14ac:dyDescent="0.3">
      <c r="A4122">
        <v>93.949999999254942</v>
      </c>
      <c r="B4122">
        <v>-777.1947283965294</v>
      </c>
      <c r="C4122">
        <v>1.5507761240005493</v>
      </c>
      <c r="D4122">
        <v>6500.31689453125</v>
      </c>
      <c r="E4122">
        <v>1.5507761240005493</v>
      </c>
    </row>
    <row r="4123" spans="1:5" x14ac:dyDescent="0.3">
      <c r="A4123">
        <v>93.96999999973923</v>
      </c>
      <c r="B4123">
        <v>-777.19439914047166</v>
      </c>
      <c r="C4123">
        <v>1.5511053800582886</v>
      </c>
      <c r="D4123">
        <v>6501.32177734375</v>
      </c>
      <c r="E4123">
        <v>1.5511053800582886</v>
      </c>
    </row>
    <row r="4124" spans="1:5" x14ac:dyDescent="0.3">
      <c r="A4124">
        <v>94</v>
      </c>
      <c r="B4124">
        <v>-777.19389548122331</v>
      </c>
      <c r="C4124">
        <v>1.5516090393066406</v>
      </c>
      <c r="D4124">
        <v>6502.58544921875</v>
      </c>
      <c r="E4124">
        <v>1.5516090393066406</v>
      </c>
    </row>
    <row r="4125" spans="1:5" x14ac:dyDescent="0.3">
      <c r="A4125">
        <v>94.029999999329448</v>
      </c>
      <c r="B4125">
        <v>-777.19340147792741</v>
      </c>
      <c r="C4125">
        <v>1.5521030426025391</v>
      </c>
      <c r="D4125">
        <v>6503.90380859375</v>
      </c>
      <c r="E4125">
        <v>1.5521030426025391</v>
      </c>
    </row>
    <row r="4126" spans="1:5" x14ac:dyDescent="0.3">
      <c r="A4126">
        <v>94.059999999590218</v>
      </c>
      <c r="B4126">
        <v>-777.19289495765611</v>
      </c>
      <c r="C4126">
        <v>1.5526095628738403</v>
      </c>
      <c r="D4126">
        <v>6505.1904296875</v>
      </c>
      <c r="E4126">
        <v>1.5526095628738403</v>
      </c>
    </row>
    <row r="4127" spans="1:5" x14ac:dyDescent="0.3">
      <c r="A4127">
        <v>94.089999999850988</v>
      </c>
      <c r="B4127">
        <v>-777.19239749729081</v>
      </c>
      <c r="C4127">
        <v>1.5531070232391357</v>
      </c>
      <c r="D4127">
        <v>6506.560546875</v>
      </c>
      <c r="E4127">
        <v>1.5531070232391357</v>
      </c>
    </row>
    <row r="4128" spans="1:5" x14ac:dyDescent="0.3">
      <c r="A4128">
        <v>94.120000000111759</v>
      </c>
      <c r="B4128">
        <v>-777.19189848720475</v>
      </c>
      <c r="C4128">
        <v>1.5536060333251953</v>
      </c>
      <c r="D4128">
        <v>6507.98583984375</v>
      </c>
      <c r="E4128">
        <v>1.5536060333251953</v>
      </c>
    </row>
    <row r="4129" spans="1:5" x14ac:dyDescent="0.3">
      <c r="A4129">
        <v>94.149999999441206</v>
      </c>
      <c r="B4129">
        <v>-777.19139113246842</v>
      </c>
      <c r="C4129">
        <v>1.5541133880615234</v>
      </c>
      <c r="D4129">
        <v>6509.3505859375</v>
      </c>
      <c r="E4129">
        <v>1.5541133880615234</v>
      </c>
    </row>
    <row r="4130" spans="1:5" x14ac:dyDescent="0.3">
      <c r="A4130">
        <v>94.179999999701977</v>
      </c>
      <c r="B4130">
        <v>-777.19090249359056</v>
      </c>
      <c r="C4130">
        <v>1.5546020269393921</v>
      </c>
      <c r="D4130">
        <v>6510.72119140625</v>
      </c>
      <c r="E4130">
        <v>1.5546020269393921</v>
      </c>
    </row>
    <row r="4131" spans="1:5" x14ac:dyDescent="0.3">
      <c r="A4131">
        <v>94.209999999962747</v>
      </c>
      <c r="B4131">
        <v>-777.19039215862199</v>
      </c>
      <c r="C4131">
        <v>1.555112361907959</v>
      </c>
      <c r="D4131">
        <v>6512.041015625</v>
      </c>
      <c r="E4131">
        <v>1.555112361907959</v>
      </c>
    </row>
    <row r="4132" spans="1:5" x14ac:dyDescent="0.3">
      <c r="A4132">
        <v>94.239999999292195</v>
      </c>
      <c r="B4132">
        <v>-777.18989398300096</v>
      </c>
      <c r="C4132">
        <v>1.5556105375289917</v>
      </c>
      <c r="D4132">
        <v>6513.34130859375</v>
      </c>
      <c r="E4132">
        <v>1.5556105375289917</v>
      </c>
    </row>
    <row r="4133" spans="1:5" x14ac:dyDescent="0.3">
      <c r="A4133">
        <v>94.269999999552965</v>
      </c>
      <c r="B4133">
        <v>-777.18939235031053</v>
      </c>
      <c r="C4133">
        <v>1.5561121702194214</v>
      </c>
      <c r="D4133">
        <v>6514.59130859375</v>
      </c>
      <c r="E4133">
        <v>1.5561121702194214</v>
      </c>
    </row>
    <row r="4134" spans="1:5" x14ac:dyDescent="0.3">
      <c r="A4134">
        <v>94.299999999813735</v>
      </c>
      <c r="B4134">
        <v>-777.18888773738786</v>
      </c>
      <c r="C4134">
        <v>1.5566167831420898</v>
      </c>
      <c r="D4134">
        <v>6515.76123046875</v>
      </c>
      <c r="E4134">
        <v>1.5566167831420898</v>
      </c>
    </row>
    <row r="4135" spans="1:5" x14ac:dyDescent="0.3">
      <c r="A4135">
        <v>94.330000000074506</v>
      </c>
      <c r="B4135">
        <v>-777.18840112506791</v>
      </c>
      <c r="C4135">
        <v>1.5571033954620361</v>
      </c>
      <c r="D4135">
        <v>6516.86181640625</v>
      </c>
      <c r="E4135">
        <v>1.5571033954620361</v>
      </c>
    </row>
    <row r="4136" spans="1:5" x14ac:dyDescent="0.3">
      <c r="A4136">
        <v>94.359999999403954</v>
      </c>
      <c r="B4136">
        <v>-777.18790187656327</v>
      </c>
      <c r="C4136">
        <v>1.5576026439666748</v>
      </c>
      <c r="D4136">
        <v>6517.95849609375</v>
      </c>
      <c r="E4136">
        <v>1.5576026439666748</v>
      </c>
    </row>
    <row r="4137" spans="1:5" x14ac:dyDescent="0.3">
      <c r="A4137">
        <v>94.389999999664724</v>
      </c>
      <c r="B4137">
        <v>-777.18739476024552</v>
      </c>
      <c r="C4137">
        <v>1.5581097602844238</v>
      </c>
      <c r="D4137">
        <v>6519.04296875</v>
      </c>
      <c r="E4137">
        <v>1.5581097602844238</v>
      </c>
    </row>
    <row r="4138" spans="1:5" x14ac:dyDescent="0.3">
      <c r="A4138">
        <v>94.419999999925494</v>
      </c>
      <c r="B4138">
        <v>-777.18689682304307</v>
      </c>
      <c r="C4138">
        <v>1.5586076974868774</v>
      </c>
      <c r="D4138">
        <v>6520.18359375</v>
      </c>
      <c r="E4138">
        <v>1.5586076974868774</v>
      </c>
    </row>
    <row r="4139" spans="1:5" x14ac:dyDescent="0.3">
      <c r="A4139">
        <v>94.449999999254942</v>
      </c>
      <c r="B4139">
        <v>-777.1863956671898</v>
      </c>
      <c r="C4139">
        <v>1.5591088533401489</v>
      </c>
      <c r="D4139">
        <v>6521.30029296875</v>
      </c>
      <c r="E4139">
        <v>1.5591088533401489</v>
      </c>
    </row>
    <row r="4140" spans="1:5" x14ac:dyDescent="0.3">
      <c r="A4140">
        <v>94.479999999515712</v>
      </c>
      <c r="B4140">
        <v>-777.18589403449937</v>
      </c>
      <c r="C4140">
        <v>1.5596104860305786</v>
      </c>
      <c r="D4140">
        <v>6522.38037109375</v>
      </c>
      <c r="E4140">
        <v>1.5596104860305786</v>
      </c>
    </row>
    <row r="4141" spans="1:5" x14ac:dyDescent="0.3">
      <c r="A4141">
        <v>94.509999999776483</v>
      </c>
      <c r="B4141">
        <v>-777.18539418994828</v>
      </c>
      <c r="C4141">
        <v>1.560110330581665</v>
      </c>
      <c r="D4141">
        <v>6523.4814453125</v>
      </c>
      <c r="E4141">
        <v>1.560110330581665</v>
      </c>
    </row>
    <row r="4142" spans="1:5" x14ac:dyDescent="0.3">
      <c r="A4142">
        <v>94.540000000037253</v>
      </c>
      <c r="B4142">
        <v>-777.18489804088517</v>
      </c>
      <c r="C4142">
        <v>1.5606064796447754</v>
      </c>
      <c r="D4142">
        <v>6524.56591796875</v>
      </c>
      <c r="E4142">
        <v>1.5606064796447754</v>
      </c>
    </row>
    <row r="4143" spans="1:5" x14ac:dyDescent="0.3">
      <c r="A4143">
        <v>94.569999999366701</v>
      </c>
      <c r="B4143">
        <v>-777.18439736186906</v>
      </c>
      <c r="C4143">
        <v>1.5611071586608887</v>
      </c>
      <c r="D4143">
        <v>6525.73046875</v>
      </c>
      <c r="E4143">
        <v>1.5611071586608887</v>
      </c>
    </row>
    <row r="4144" spans="1:5" x14ac:dyDescent="0.3">
      <c r="A4144">
        <v>94.599999999627471</v>
      </c>
      <c r="B4144">
        <v>-777.18389704048082</v>
      </c>
      <c r="C4144">
        <v>1.5616074800491333</v>
      </c>
      <c r="D4144">
        <v>6526.89794921875</v>
      </c>
      <c r="E4144">
        <v>1.5616074800491333</v>
      </c>
    </row>
    <row r="4145" spans="1:5" x14ac:dyDescent="0.3">
      <c r="A4145">
        <v>94.629999999888241</v>
      </c>
      <c r="B4145">
        <v>-777.18339433490678</v>
      </c>
      <c r="C4145">
        <v>1.5621101856231689</v>
      </c>
      <c r="D4145">
        <v>6528.01708984375</v>
      </c>
      <c r="E4145">
        <v>1.5621101856231689</v>
      </c>
    </row>
    <row r="4146" spans="1:5" x14ac:dyDescent="0.3">
      <c r="A4146">
        <v>94.660000000149012</v>
      </c>
      <c r="B4146">
        <v>-777.18289711296006</v>
      </c>
      <c r="C4146">
        <v>1.5626074075698853</v>
      </c>
      <c r="D4146">
        <v>6529.03125</v>
      </c>
      <c r="E4146">
        <v>1.5626074075698853</v>
      </c>
    </row>
    <row r="4147" spans="1:5" x14ac:dyDescent="0.3">
      <c r="A4147">
        <v>94.699999999254942</v>
      </c>
      <c r="B4147">
        <v>-777.18222846805497</v>
      </c>
      <c r="C4147">
        <v>1.5632760524749756</v>
      </c>
      <c r="D4147">
        <v>6530.15478515625</v>
      </c>
      <c r="E4147">
        <v>1.5632760524749756</v>
      </c>
    </row>
    <row r="4148" spans="1:5" x14ac:dyDescent="0.3">
      <c r="A4148">
        <v>94.759999999776483</v>
      </c>
      <c r="B4148">
        <v>-777.18123640834733</v>
      </c>
      <c r="C4148">
        <v>1.5642681121826172</v>
      </c>
      <c r="D4148">
        <v>6531.310546875</v>
      </c>
      <c r="E4148">
        <v>1.5642681121826172</v>
      </c>
    </row>
    <row r="4149" spans="1:5" x14ac:dyDescent="0.3">
      <c r="A4149">
        <v>94.859999999403954</v>
      </c>
      <c r="B4149">
        <v>-777.17955949127122</v>
      </c>
      <c r="C4149">
        <v>1.565945029258728</v>
      </c>
      <c r="D4149">
        <v>6532.3291015625</v>
      </c>
      <c r="E4149">
        <v>1.565945029258728</v>
      </c>
    </row>
    <row r="4150" spans="1:5" x14ac:dyDescent="0.3">
      <c r="A4150">
        <v>94.959999999962747</v>
      </c>
      <c r="B4150">
        <v>-777.17789032279893</v>
      </c>
      <c r="C4150">
        <v>1.5676141977310181</v>
      </c>
      <c r="D4150">
        <v>6532.59228515625</v>
      </c>
      <c r="E4150">
        <v>1.5676141977310181</v>
      </c>
    </row>
    <row r="4151" spans="1:5" x14ac:dyDescent="0.3">
      <c r="A4151">
        <v>95.049999999813735</v>
      </c>
      <c r="B4151">
        <v>-777.17639758407518</v>
      </c>
      <c r="C4151">
        <v>1.5691069364547729</v>
      </c>
      <c r="D4151">
        <v>6531.4248046875</v>
      </c>
      <c r="E4151">
        <v>1.5691069364547729</v>
      </c>
    </row>
    <row r="4152" spans="1:5" x14ac:dyDescent="0.3">
      <c r="A4152">
        <v>95.099999999627471</v>
      </c>
      <c r="B4152">
        <v>-777.17556884109422</v>
      </c>
      <c r="C4152">
        <v>1.56993567943573</v>
      </c>
      <c r="D4152">
        <v>6530.10205078125</v>
      </c>
      <c r="E4152">
        <v>1.56993567943573</v>
      </c>
    </row>
    <row r="4153" spans="1:5" x14ac:dyDescent="0.3">
      <c r="A4153">
        <v>95.129999999888241</v>
      </c>
      <c r="B4153">
        <v>-777.17506053268357</v>
      </c>
      <c r="C4153">
        <v>1.5704439878463745</v>
      </c>
      <c r="D4153">
        <v>6529.03466796875</v>
      </c>
      <c r="E4153">
        <v>1.5704439878463745</v>
      </c>
    </row>
    <row r="4154" spans="1:5" x14ac:dyDescent="0.3">
      <c r="A4154">
        <v>95.160000000149012</v>
      </c>
      <c r="B4154">
        <v>-777.17456402599259</v>
      </c>
      <c r="C4154">
        <v>1.5709404945373535</v>
      </c>
      <c r="D4154">
        <v>6527.96826171875</v>
      </c>
      <c r="E4154">
        <v>1.5709404945373535</v>
      </c>
    </row>
    <row r="4155" spans="1:5" x14ac:dyDescent="0.3">
      <c r="A4155">
        <v>95.189999999478459</v>
      </c>
      <c r="B4155">
        <v>-777.17405988990708</v>
      </c>
      <c r="C4155">
        <v>1.5714446306228638</v>
      </c>
      <c r="D4155">
        <v>6526.6513671875</v>
      </c>
      <c r="E4155">
        <v>1.5714446306228638</v>
      </c>
    </row>
    <row r="4156" spans="1:5" x14ac:dyDescent="0.3">
      <c r="A4156">
        <v>95.21999999973923</v>
      </c>
      <c r="B4156">
        <v>-777.17357005893632</v>
      </c>
      <c r="C4156">
        <v>1.5719344615936279</v>
      </c>
      <c r="D4156">
        <v>6525.4130859375</v>
      </c>
      <c r="E4156">
        <v>1.5719344615936279</v>
      </c>
    </row>
    <row r="4157" spans="1:5" x14ac:dyDescent="0.3">
      <c r="A4157">
        <v>95.25</v>
      </c>
      <c r="B4157">
        <v>-777.17306544601365</v>
      </c>
      <c r="C4157">
        <v>1.5724390745162964</v>
      </c>
      <c r="D4157">
        <v>6524.09521484375</v>
      </c>
      <c r="E4157">
        <v>1.5724390745162964</v>
      </c>
    </row>
    <row r="4158" spans="1:5" x14ac:dyDescent="0.3">
      <c r="A4158">
        <v>95.279999999329448</v>
      </c>
      <c r="B4158">
        <v>-777.17256810485765</v>
      </c>
      <c r="C4158">
        <v>1.5729364156723022</v>
      </c>
      <c r="D4158">
        <v>6522.912109375</v>
      </c>
      <c r="E4158">
        <v>1.5729364156723022</v>
      </c>
    </row>
    <row r="4159" spans="1:5" x14ac:dyDescent="0.3">
      <c r="A4159">
        <v>95.309999999590218</v>
      </c>
      <c r="B4159">
        <v>-777.17205335914537</v>
      </c>
      <c r="C4159">
        <v>1.5734511613845825</v>
      </c>
      <c r="D4159">
        <v>6521.626953125</v>
      </c>
      <c r="E4159">
        <v>1.5734511613845825</v>
      </c>
    </row>
    <row r="4160" spans="1:5" x14ac:dyDescent="0.3">
      <c r="A4160">
        <v>95.339999999850988</v>
      </c>
      <c r="B4160">
        <v>-777.17156853496476</v>
      </c>
      <c r="C4160">
        <v>1.5739359855651855</v>
      </c>
      <c r="D4160">
        <v>6520.373046875</v>
      </c>
      <c r="E4160">
        <v>1.5739359855651855</v>
      </c>
    </row>
    <row r="4161" spans="1:5" x14ac:dyDescent="0.3">
      <c r="A4161">
        <v>95.370000000111759</v>
      </c>
      <c r="B4161">
        <v>-777.1710649949257</v>
      </c>
      <c r="C4161">
        <v>1.574439525604248</v>
      </c>
      <c r="D4161">
        <v>6519.0107421875</v>
      </c>
      <c r="E4161">
        <v>1.574439525604248</v>
      </c>
    </row>
    <row r="4162" spans="1:5" x14ac:dyDescent="0.3">
      <c r="A4162">
        <v>95.399999999441206</v>
      </c>
      <c r="B4162">
        <v>-777.17055799781724</v>
      </c>
      <c r="C4162">
        <v>1.5749465227127075</v>
      </c>
      <c r="D4162">
        <v>6517.6962890625</v>
      </c>
      <c r="E4162">
        <v>1.5749465227127075</v>
      </c>
    </row>
    <row r="4163" spans="1:5" x14ac:dyDescent="0.3">
      <c r="A4163">
        <v>95.429999999701977</v>
      </c>
      <c r="B4163">
        <v>-777.17006780921861</v>
      </c>
      <c r="C4163">
        <v>1.5754367113113403</v>
      </c>
      <c r="D4163">
        <v>6516.33984375</v>
      </c>
      <c r="E4163">
        <v>1.5754367113113403</v>
      </c>
    </row>
    <row r="4164" spans="1:5" x14ac:dyDescent="0.3">
      <c r="A4164">
        <v>95.459999999962747</v>
      </c>
      <c r="B4164">
        <v>-777.1695614081566</v>
      </c>
      <c r="C4164">
        <v>1.5759431123733521</v>
      </c>
      <c r="D4164">
        <v>6514.9951171875</v>
      </c>
      <c r="E4164">
        <v>1.5759431123733521</v>
      </c>
    </row>
    <row r="4165" spans="1:5" x14ac:dyDescent="0.3">
      <c r="A4165">
        <v>95.489999999292195</v>
      </c>
      <c r="B4165">
        <v>-777.16906084834977</v>
      </c>
      <c r="C4165">
        <v>1.5764436721801758</v>
      </c>
      <c r="D4165">
        <v>6513.64404296875</v>
      </c>
      <c r="E4165">
        <v>1.5764436721801758</v>
      </c>
    </row>
    <row r="4166" spans="1:5" x14ac:dyDescent="0.3">
      <c r="A4166">
        <v>95.519999999552965</v>
      </c>
      <c r="B4166">
        <v>-777.16856064617082</v>
      </c>
      <c r="C4166">
        <v>1.5769438743591309</v>
      </c>
      <c r="D4166">
        <v>6512.2900390625</v>
      </c>
      <c r="E4166">
        <v>1.5769438743591309</v>
      </c>
    </row>
    <row r="4167" spans="1:5" x14ac:dyDescent="0.3">
      <c r="A4167">
        <v>95.549999999813735</v>
      </c>
      <c r="B4167">
        <v>-777.16805972873613</v>
      </c>
      <c r="C4167">
        <v>1.5774447917938232</v>
      </c>
      <c r="D4167">
        <v>6510.99853515625</v>
      </c>
      <c r="E4167">
        <v>1.5774447917938232</v>
      </c>
    </row>
    <row r="4168" spans="1:5" x14ac:dyDescent="0.3">
      <c r="A4168">
        <v>95.580000000074506</v>
      </c>
      <c r="B4168">
        <v>-777.16756727516099</v>
      </c>
      <c r="C4168">
        <v>1.5779372453689575</v>
      </c>
      <c r="D4168">
        <v>6509.93310546875</v>
      </c>
      <c r="E4168">
        <v>1.5779372453689575</v>
      </c>
    </row>
    <row r="4169" spans="1:5" x14ac:dyDescent="0.3">
      <c r="A4169">
        <v>95.620000000111759</v>
      </c>
      <c r="B4169">
        <v>-777.16689326583787</v>
      </c>
      <c r="C4169">
        <v>1.5786112546920776</v>
      </c>
      <c r="D4169">
        <v>6508.68115234375</v>
      </c>
      <c r="E4169">
        <v>1.5786112546920776</v>
      </c>
    </row>
    <row r="4170" spans="1:5" x14ac:dyDescent="0.3">
      <c r="A4170">
        <v>95.669999999925494</v>
      </c>
      <c r="B4170">
        <v>-777.16605927764817</v>
      </c>
      <c r="C4170">
        <v>1.5794452428817749</v>
      </c>
      <c r="D4170">
        <v>6507.56884765625</v>
      </c>
      <c r="E4170">
        <v>1.5794452428817749</v>
      </c>
    </row>
    <row r="4171" spans="1:5" x14ac:dyDescent="0.3">
      <c r="A4171">
        <v>95.769999999552965</v>
      </c>
      <c r="B4171">
        <v>-777.16439273178025</v>
      </c>
      <c r="C4171">
        <v>1.5811117887496948</v>
      </c>
      <c r="D4171">
        <v>6506.8603515625</v>
      </c>
      <c r="E4171">
        <v>1.5811117887496948</v>
      </c>
    </row>
    <row r="4172" spans="1:5" x14ac:dyDescent="0.3">
      <c r="A4172">
        <v>95.870000000111759</v>
      </c>
      <c r="B4172">
        <v>-777.16272904693528</v>
      </c>
      <c r="C4172">
        <v>1.5827754735946655</v>
      </c>
      <c r="D4172">
        <v>6508.025390625</v>
      </c>
      <c r="E4172">
        <v>1.5827754735946655</v>
      </c>
    </row>
    <row r="4173" spans="1:5" x14ac:dyDescent="0.3">
      <c r="A4173">
        <v>95.910000000149012</v>
      </c>
      <c r="B4173">
        <v>-777.16206099807664</v>
      </c>
      <c r="C4173">
        <v>1.5834435224533081</v>
      </c>
      <c r="D4173">
        <v>6509.06689453125</v>
      </c>
      <c r="E4173">
        <v>1.5834435224533081</v>
      </c>
    </row>
    <row r="4174" spans="1:5" x14ac:dyDescent="0.3">
      <c r="A4174">
        <v>95.939999999478459</v>
      </c>
      <c r="B4174">
        <v>-777.16156675636216</v>
      </c>
      <c r="C4174">
        <v>1.5839377641677856</v>
      </c>
      <c r="D4174">
        <v>6510.08447265625</v>
      </c>
      <c r="E4174">
        <v>1.5839377641677856</v>
      </c>
    </row>
    <row r="4175" spans="1:5" x14ac:dyDescent="0.3">
      <c r="A4175">
        <v>95.96999999973923</v>
      </c>
      <c r="B4175">
        <v>-777.16106381236955</v>
      </c>
      <c r="C4175">
        <v>1.5844407081604004</v>
      </c>
      <c r="D4175">
        <v>6511.3564453125</v>
      </c>
      <c r="E4175">
        <v>1.5844407081604004</v>
      </c>
    </row>
    <row r="4176" spans="1:5" x14ac:dyDescent="0.3">
      <c r="A4176">
        <v>96</v>
      </c>
      <c r="B4176">
        <v>-777.16056313335343</v>
      </c>
      <c r="C4176">
        <v>1.5849413871765137</v>
      </c>
      <c r="D4176">
        <v>6512.85595703125</v>
      </c>
      <c r="E4176">
        <v>1.5849413871765137</v>
      </c>
    </row>
    <row r="4177" spans="1:5" x14ac:dyDescent="0.3">
      <c r="A4177">
        <v>96.019999999552965</v>
      </c>
      <c r="B4177">
        <v>-777.16022934734269</v>
      </c>
      <c r="C4177">
        <v>1.5852751731872559</v>
      </c>
      <c r="D4177">
        <v>6513.9130859375</v>
      </c>
      <c r="E4177">
        <v>1.5852751731872559</v>
      </c>
    </row>
    <row r="4178" spans="1:5" x14ac:dyDescent="0.3">
      <c r="A4178">
        <v>96.040000000037253</v>
      </c>
      <c r="B4178">
        <v>-777.15989782630845</v>
      </c>
      <c r="C4178">
        <v>1.5856066942214966</v>
      </c>
      <c r="D4178">
        <v>6515.0205078125</v>
      </c>
      <c r="E4178">
        <v>1.5856066942214966</v>
      </c>
    </row>
    <row r="4179" spans="1:5" x14ac:dyDescent="0.3">
      <c r="A4179">
        <v>96.059999999590218</v>
      </c>
      <c r="B4179">
        <v>-777.159564159507</v>
      </c>
      <c r="C4179">
        <v>1.5859403610229492</v>
      </c>
      <c r="D4179">
        <v>6516.1884765625</v>
      </c>
      <c r="E4179">
        <v>1.5859403610229492</v>
      </c>
    </row>
    <row r="4180" spans="1:5" x14ac:dyDescent="0.3">
      <c r="A4180">
        <v>96.080000000074506</v>
      </c>
      <c r="B4180">
        <v>-777.15923085033342</v>
      </c>
      <c r="C4180">
        <v>1.5862736701965332</v>
      </c>
      <c r="D4180">
        <v>6517.392578125</v>
      </c>
      <c r="E4180">
        <v>1.5862736701965332</v>
      </c>
    </row>
    <row r="4181" spans="1:5" x14ac:dyDescent="0.3">
      <c r="A4181">
        <v>96.099999999627471</v>
      </c>
      <c r="B4181">
        <v>-777.15889837562486</v>
      </c>
      <c r="C4181">
        <v>1.5866061449050903</v>
      </c>
      <c r="D4181">
        <v>6518.60205078125</v>
      </c>
      <c r="E4181">
        <v>1.5866061449050903</v>
      </c>
    </row>
    <row r="4182" spans="1:5" x14ac:dyDescent="0.3">
      <c r="A4182">
        <v>96.120000000111759</v>
      </c>
      <c r="B4182">
        <v>-777.15856351673051</v>
      </c>
      <c r="C4182">
        <v>1.5869410037994385</v>
      </c>
      <c r="D4182">
        <v>6519.85400390625</v>
      </c>
      <c r="E4182">
        <v>1.5869410037994385</v>
      </c>
    </row>
    <row r="4183" spans="1:5" x14ac:dyDescent="0.3">
      <c r="A4183">
        <v>96.139999999664724</v>
      </c>
      <c r="B4183">
        <v>-777.15822901546403</v>
      </c>
      <c r="C4183">
        <v>1.587275505065918</v>
      </c>
      <c r="D4183">
        <v>6521.06640625</v>
      </c>
      <c r="E4183">
        <v>1.587275505065918</v>
      </c>
    </row>
    <row r="4184" spans="1:5" x14ac:dyDescent="0.3">
      <c r="A4184">
        <v>96.160000000149012</v>
      </c>
      <c r="B4184">
        <v>-777.15789034187242</v>
      </c>
      <c r="C4184">
        <v>1.5876141786575317</v>
      </c>
      <c r="D4184">
        <v>6522.24853515625</v>
      </c>
      <c r="E4184">
        <v>1.5876141786575317</v>
      </c>
    </row>
    <row r="4185" spans="1:5" x14ac:dyDescent="0.3">
      <c r="A4185">
        <v>96.179999999701977</v>
      </c>
      <c r="B4185">
        <v>-777.15756716548844</v>
      </c>
      <c r="C4185">
        <v>1.5879373550415039</v>
      </c>
      <c r="D4185">
        <v>6523.3974609375</v>
      </c>
      <c r="E4185">
        <v>1.5879373550415039</v>
      </c>
    </row>
    <row r="4186" spans="1:5" x14ac:dyDescent="0.3">
      <c r="A4186">
        <v>96.199999999254942</v>
      </c>
      <c r="B4186">
        <v>-777.15722861110612</v>
      </c>
      <c r="C4186">
        <v>1.5882759094238281</v>
      </c>
      <c r="D4186">
        <v>6524.5810546875</v>
      </c>
      <c r="E4186">
        <v>1.5882759094238281</v>
      </c>
    </row>
    <row r="4187" spans="1:5" x14ac:dyDescent="0.3">
      <c r="A4187">
        <v>96.21999999973923</v>
      </c>
      <c r="B4187">
        <v>-777.15690495788499</v>
      </c>
      <c r="C4187">
        <v>1.5885995626449585</v>
      </c>
      <c r="D4187">
        <v>6525.7646484375</v>
      </c>
      <c r="E4187">
        <v>1.5885995626449585</v>
      </c>
    </row>
    <row r="4188" spans="1:5" x14ac:dyDescent="0.3">
      <c r="A4188">
        <v>96.239999999292195</v>
      </c>
      <c r="B4188">
        <v>-777.15655638992234</v>
      </c>
      <c r="C4188">
        <v>1.588948130607605</v>
      </c>
      <c r="D4188">
        <v>6526.982421875</v>
      </c>
      <c r="E4188">
        <v>1.588948130607605</v>
      </c>
    </row>
    <row r="4189" spans="1:5" x14ac:dyDescent="0.3">
      <c r="A4189">
        <v>96.259999999776483</v>
      </c>
      <c r="B4189">
        <v>-777.15622880279466</v>
      </c>
      <c r="C4189">
        <v>1.5892757177352905</v>
      </c>
      <c r="D4189">
        <v>6528.1513671875</v>
      </c>
      <c r="E4189">
        <v>1.5892757177352905</v>
      </c>
    </row>
    <row r="4190" spans="1:5" x14ac:dyDescent="0.3">
      <c r="A4190">
        <v>96.279999999329448</v>
      </c>
      <c r="B4190">
        <v>-777.15589299022599</v>
      </c>
      <c r="C4190">
        <v>1.5896115303039551</v>
      </c>
      <c r="D4190">
        <v>6529.33203125</v>
      </c>
      <c r="E4190">
        <v>1.5896115303039551</v>
      </c>
    </row>
    <row r="4191" spans="1:5" x14ac:dyDescent="0.3">
      <c r="A4191">
        <v>96.299999999813735</v>
      </c>
      <c r="B4191">
        <v>-777.1555632573311</v>
      </c>
      <c r="C4191">
        <v>1.5899412631988525</v>
      </c>
      <c r="D4191">
        <v>6530.439453125</v>
      </c>
      <c r="E4191">
        <v>1.5899412631988525</v>
      </c>
    </row>
    <row r="4192" spans="1:5" x14ac:dyDescent="0.3">
      <c r="A4192">
        <v>96.319999999366701</v>
      </c>
      <c r="B4192">
        <v>-777.15523102104112</v>
      </c>
      <c r="C4192">
        <v>1.5902734994888306</v>
      </c>
      <c r="D4192">
        <v>6531.46728515625</v>
      </c>
      <c r="E4192">
        <v>1.5902734994888306</v>
      </c>
    </row>
    <row r="4193" spans="1:5" x14ac:dyDescent="0.3">
      <c r="A4193">
        <v>96.349999999627471</v>
      </c>
      <c r="B4193">
        <v>-777.15472771942063</v>
      </c>
      <c r="C4193">
        <v>1.590776801109314</v>
      </c>
      <c r="D4193">
        <v>6532.95703125</v>
      </c>
      <c r="E4193">
        <v>1.590776801109314</v>
      </c>
    </row>
    <row r="4194" spans="1:5" x14ac:dyDescent="0.3">
      <c r="A4194">
        <v>96.379999999888241</v>
      </c>
      <c r="B4194">
        <v>-777.15422668277665</v>
      </c>
      <c r="C4194">
        <v>1.5912778377532959</v>
      </c>
      <c r="D4194">
        <v>6534.41455078125</v>
      </c>
      <c r="E4194">
        <v>1.5912778377532959</v>
      </c>
    </row>
    <row r="4195" spans="1:5" x14ac:dyDescent="0.3">
      <c r="A4195">
        <v>96.410000000149012</v>
      </c>
      <c r="B4195">
        <v>-777.15372946082994</v>
      </c>
      <c r="C4195">
        <v>1.5917750597000122</v>
      </c>
      <c r="D4195">
        <v>6535.76123046875</v>
      </c>
      <c r="E4195">
        <v>1.5917750597000122</v>
      </c>
    </row>
    <row r="4196" spans="1:5" x14ac:dyDescent="0.3">
      <c r="A4196">
        <v>96.439999999478459</v>
      </c>
      <c r="B4196">
        <v>-777.15323378860398</v>
      </c>
      <c r="C4196">
        <v>1.5922707319259644</v>
      </c>
      <c r="D4196">
        <v>6537.05908203125</v>
      </c>
      <c r="E4196">
        <v>1.5922707319259644</v>
      </c>
    </row>
    <row r="4197" spans="1:5" x14ac:dyDescent="0.3">
      <c r="A4197">
        <v>96.46999999973923</v>
      </c>
      <c r="B4197">
        <v>-777.15272798358842</v>
      </c>
      <c r="C4197">
        <v>1.5927765369415283</v>
      </c>
      <c r="D4197">
        <v>6538.2236328125</v>
      </c>
      <c r="E4197">
        <v>1.5927765369415283</v>
      </c>
    </row>
    <row r="4198" spans="1:5" x14ac:dyDescent="0.3">
      <c r="A4198">
        <v>96.5</v>
      </c>
      <c r="B4198">
        <v>-777.15222778140947</v>
      </c>
      <c r="C4198">
        <v>1.5932767391204834</v>
      </c>
      <c r="D4198">
        <v>6539.3115234375</v>
      </c>
      <c r="E4198">
        <v>1.5932767391204834</v>
      </c>
    </row>
    <row r="4199" spans="1:5" x14ac:dyDescent="0.3">
      <c r="A4199">
        <v>96.540000000037253</v>
      </c>
      <c r="B4199">
        <v>-777.15156295120164</v>
      </c>
      <c r="C4199">
        <v>1.5939415693283081</v>
      </c>
      <c r="D4199">
        <v>6540.556640625</v>
      </c>
      <c r="E4199">
        <v>1.5939415693283081</v>
      </c>
    </row>
    <row r="4200" spans="1:5" x14ac:dyDescent="0.3">
      <c r="A4200">
        <v>96.580000000074506</v>
      </c>
      <c r="B4200">
        <v>-777.15089537918016</v>
      </c>
      <c r="C4200">
        <v>1.5946091413497925</v>
      </c>
      <c r="D4200">
        <v>6541.56591796875</v>
      </c>
      <c r="E4200">
        <v>1.5946091413497925</v>
      </c>
    </row>
    <row r="4201" spans="1:5" x14ac:dyDescent="0.3">
      <c r="A4201">
        <v>96.639999999664724</v>
      </c>
      <c r="B4201">
        <v>-777.14989449798509</v>
      </c>
      <c r="C4201">
        <v>1.5956100225448608</v>
      </c>
      <c r="D4201">
        <v>6542.64794921875</v>
      </c>
      <c r="E4201">
        <v>1.5956100225448608</v>
      </c>
    </row>
    <row r="4202" spans="1:5" x14ac:dyDescent="0.3">
      <c r="A4202">
        <v>96.739999999292195</v>
      </c>
      <c r="B4202">
        <v>-777.14822366058274</v>
      </c>
      <c r="C4202">
        <v>1.5972808599472046</v>
      </c>
      <c r="D4202">
        <v>6543.423828125</v>
      </c>
      <c r="E4202">
        <v>1.5972808599472046</v>
      </c>
    </row>
    <row r="4203" spans="1:5" x14ac:dyDescent="0.3">
      <c r="A4203">
        <v>96.839999999850988</v>
      </c>
      <c r="B4203">
        <v>-777.14656963169023</v>
      </c>
      <c r="C4203">
        <v>1.5989348888397217</v>
      </c>
      <c r="D4203">
        <v>6543.3076171875</v>
      </c>
      <c r="E4203">
        <v>1.5989348888397217</v>
      </c>
    </row>
    <row r="4204" spans="1:5" x14ac:dyDescent="0.3">
      <c r="A4204">
        <v>96.939999999478459</v>
      </c>
      <c r="B4204">
        <v>-777.14489188014909</v>
      </c>
      <c r="C4204">
        <v>1.6006126403808594</v>
      </c>
      <c r="D4204">
        <v>6542.9111328125</v>
      </c>
      <c r="E4204">
        <v>1.6006126403808594</v>
      </c>
    </row>
    <row r="4205" spans="1:5" x14ac:dyDescent="0.3">
      <c r="A4205">
        <v>97.040000000037253</v>
      </c>
      <c r="B4205">
        <v>-777.14323129474565</v>
      </c>
      <c r="C4205">
        <v>1.6022732257843018</v>
      </c>
      <c r="D4205">
        <v>6542.96826171875</v>
      </c>
      <c r="E4205">
        <v>1.6022732257843018</v>
      </c>
    </row>
    <row r="4206" spans="1:5" x14ac:dyDescent="0.3">
      <c r="A4206">
        <v>97.120000000111759</v>
      </c>
      <c r="B4206">
        <v>-777.14189913093492</v>
      </c>
      <c r="C4206">
        <v>1.6036053895950317</v>
      </c>
      <c r="D4206">
        <v>6544.09375</v>
      </c>
      <c r="E4206">
        <v>1.6036053895950317</v>
      </c>
    </row>
    <row r="4207" spans="1:5" x14ac:dyDescent="0.3">
      <c r="A4207">
        <v>97.169999999925494</v>
      </c>
      <c r="B4207">
        <v>-777.14106144725724</v>
      </c>
      <c r="C4207">
        <v>1.6044430732727051</v>
      </c>
      <c r="D4207">
        <v>6545.4013671875</v>
      </c>
      <c r="E4207">
        <v>1.6044430732727051</v>
      </c>
    </row>
    <row r="4208" spans="1:5" x14ac:dyDescent="0.3">
      <c r="A4208">
        <v>97.209999999962747</v>
      </c>
      <c r="B4208">
        <v>-777.14039423286363</v>
      </c>
      <c r="C4208">
        <v>1.6051102876663208</v>
      </c>
      <c r="D4208">
        <v>6546.7265625</v>
      </c>
      <c r="E4208">
        <v>1.6051102876663208</v>
      </c>
    </row>
    <row r="4209" spans="1:5" x14ac:dyDescent="0.3">
      <c r="A4209">
        <v>97.239999999292195</v>
      </c>
      <c r="B4209">
        <v>-777.13989617645188</v>
      </c>
      <c r="C4209">
        <v>1.605608344078064</v>
      </c>
      <c r="D4209">
        <v>6547.8916015625</v>
      </c>
      <c r="E4209">
        <v>1.605608344078064</v>
      </c>
    </row>
    <row r="4210" spans="1:5" x14ac:dyDescent="0.3">
      <c r="A4210">
        <v>97.269999999552965</v>
      </c>
      <c r="B4210">
        <v>-777.13940133869096</v>
      </c>
      <c r="C4210">
        <v>1.6061031818389893</v>
      </c>
      <c r="D4210">
        <v>6549.2255859375</v>
      </c>
      <c r="E4210">
        <v>1.6061031818389893</v>
      </c>
    </row>
    <row r="4211" spans="1:5" x14ac:dyDescent="0.3">
      <c r="A4211">
        <v>97.299999999813735</v>
      </c>
      <c r="B4211">
        <v>-777.13889171897813</v>
      </c>
      <c r="C4211">
        <v>1.6066128015518188</v>
      </c>
      <c r="D4211">
        <v>6550.64599609375</v>
      </c>
      <c r="E4211">
        <v>1.6066128015518188</v>
      </c>
    </row>
    <row r="4212" spans="1:5" x14ac:dyDescent="0.3">
      <c r="A4212">
        <v>97.330000000074506</v>
      </c>
      <c r="B4212">
        <v>-777.1383946162407</v>
      </c>
      <c r="C4212">
        <v>1.6071099042892456</v>
      </c>
      <c r="D4212">
        <v>6552.158203125</v>
      </c>
      <c r="E4212">
        <v>1.6071099042892456</v>
      </c>
    </row>
    <row r="4213" spans="1:5" x14ac:dyDescent="0.3">
      <c r="A4213">
        <v>97.349999999627471</v>
      </c>
      <c r="B4213">
        <v>-777.13806237995072</v>
      </c>
      <c r="C4213">
        <v>1.6074421405792236</v>
      </c>
      <c r="D4213">
        <v>6553.20263671875</v>
      </c>
      <c r="E4213">
        <v>1.6074421405792236</v>
      </c>
    </row>
    <row r="4214" spans="1:5" x14ac:dyDescent="0.3">
      <c r="A4214">
        <v>97.370000000111759</v>
      </c>
      <c r="B4214">
        <v>-777.13773038207933</v>
      </c>
      <c r="C4214">
        <v>1.6077741384506226</v>
      </c>
      <c r="D4214">
        <v>6554.25927734375</v>
      </c>
      <c r="E4214">
        <v>1.6077741384506226</v>
      </c>
    </row>
    <row r="4215" spans="1:5" x14ac:dyDescent="0.3">
      <c r="A4215">
        <v>97.389999999664724</v>
      </c>
      <c r="B4215">
        <v>-777.13739158927842</v>
      </c>
      <c r="C4215">
        <v>1.6081129312515259</v>
      </c>
      <c r="D4215">
        <v>6555.36181640625</v>
      </c>
      <c r="E4215">
        <v>1.6081129312515259</v>
      </c>
    </row>
    <row r="4216" spans="1:5" x14ac:dyDescent="0.3">
      <c r="A4216">
        <v>97.410000000149012</v>
      </c>
      <c r="B4216">
        <v>-777.13706686317369</v>
      </c>
      <c r="C4216">
        <v>1.6084376573562622</v>
      </c>
      <c r="D4216">
        <v>6556.41845703125</v>
      </c>
      <c r="E4216">
        <v>1.6084376573562622</v>
      </c>
    </row>
    <row r="4217" spans="1:5" x14ac:dyDescent="0.3">
      <c r="A4217">
        <v>97.429999999701977</v>
      </c>
      <c r="B4217">
        <v>-777.13672699748918</v>
      </c>
      <c r="C4217">
        <v>1.6087775230407715</v>
      </c>
      <c r="D4217">
        <v>6557.5732421875</v>
      </c>
      <c r="E4217">
        <v>1.6087775230407715</v>
      </c>
    </row>
    <row r="4218" spans="1:5" x14ac:dyDescent="0.3">
      <c r="A4218">
        <v>97.449999999254942</v>
      </c>
      <c r="B4218">
        <v>-777.13639917194291</v>
      </c>
      <c r="C4218">
        <v>1.6091053485870361</v>
      </c>
      <c r="D4218">
        <v>6558.7109375</v>
      </c>
      <c r="E4218">
        <v>1.6091053485870361</v>
      </c>
    </row>
    <row r="4219" spans="1:5" x14ac:dyDescent="0.3">
      <c r="A4219">
        <v>97.46999999973923</v>
      </c>
      <c r="B4219">
        <v>-777.13605966388627</v>
      </c>
      <c r="C4219">
        <v>1.6094448566436768</v>
      </c>
      <c r="D4219">
        <v>6559.9072265625</v>
      </c>
      <c r="E4219">
        <v>1.6094448566436768</v>
      </c>
    </row>
    <row r="4220" spans="1:5" x14ac:dyDescent="0.3">
      <c r="A4220">
        <v>97.489999999292195</v>
      </c>
      <c r="B4220">
        <v>-777.13573458015367</v>
      </c>
      <c r="C4220">
        <v>1.6097699403762817</v>
      </c>
      <c r="D4220">
        <v>6561.076171875</v>
      </c>
      <c r="E4220">
        <v>1.6097699403762817</v>
      </c>
    </row>
    <row r="4221" spans="1:5" x14ac:dyDescent="0.3">
      <c r="A4221">
        <v>97.509999999776483</v>
      </c>
      <c r="B4221">
        <v>-777.13539447605058</v>
      </c>
      <c r="C4221">
        <v>1.6101100444793701</v>
      </c>
      <c r="D4221">
        <v>6562.3408203125</v>
      </c>
      <c r="E4221">
        <v>1.6101100444793701</v>
      </c>
    </row>
    <row r="4222" spans="1:5" x14ac:dyDescent="0.3">
      <c r="A4222">
        <v>97.529999999329448</v>
      </c>
      <c r="B4222">
        <v>-777.13506140529557</v>
      </c>
      <c r="C4222">
        <v>1.610443115234375</v>
      </c>
      <c r="D4222">
        <v>6563.54833984375</v>
      </c>
      <c r="E4222">
        <v>1.610443115234375</v>
      </c>
    </row>
    <row r="4223" spans="1:5" x14ac:dyDescent="0.3">
      <c r="A4223">
        <v>97.549999999813735</v>
      </c>
      <c r="B4223">
        <v>-777.13472750007554</v>
      </c>
      <c r="C4223">
        <v>1.6107770204544067</v>
      </c>
      <c r="D4223">
        <v>6564.8154296875</v>
      </c>
      <c r="E4223">
        <v>1.6107770204544067</v>
      </c>
    </row>
    <row r="4224" spans="1:5" x14ac:dyDescent="0.3">
      <c r="A4224">
        <v>97.569999999366701</v>
      </c>
      <c r="B4224">
        <v>-777.13439872085496</v>
      </c>
      <c r="C4224">
        <v>1.6111057996749878</v>
      </c>
      <c r="D4224">
        <v>6566.07470703125</v>
      </c>
      <c r="E4224">
        <v>1.6111057996749878</v>
      </c>
    </row>
    <row r="4225" spans="1:5" x14ac:dyDescent="0.3">
      <c r="A4225">
        <v>97.589999999850988</v>
      </c>
      <c r="B4225">
        <v>-777.13406266986772</v>
      </c>
      <c r="C4225">
        <v>1.6114418506622314</v>
      </c>
      <c r="D4225">
        <v>6567.34228515625</v>
      </c>
      <c r="E4225">
        <v>1.6114418506622314</v>
      </c>
    </row>
    <row r="4226" spans="1:5" x14ac:dyDescent="0.3">
      <c r="A4226">
        <v>97.609999999403954</v>
      </c>
      <c r="B4226">
        <v>-777.13373102962419</v>
      </c>
      <c r="C4226">
        <v>1.6117734909057617</v>
      </c>
      <c r="D4226">
        <v>6568.63134765625</v>
      </c>
      <c r="E4226">
        <v>1.6117734909057617</v>
      </c>
    </row>
    <row r="4227" spans="1:5" x14ac:dyDescent="0.3">
      <c r="A4227">
        <v>97.629999999888241</v>
      </c>
      <c r="B4227">
        <v>-777.1333989125435</v>
      </c>
      <c r="C4227">
        <v>1.6121056079864502</v>
      </c>
      <c r="D4227">
        <v>6569.896484375</v>
      </c>
      <c r="E4227">
        <v>1.6121056079864502</v>
      </c>
    </row>
    <row r="4228" spans="1:5" x14ac:dyDescent="0.3">
      <c r="A4228">
        <v>97.649999999441206</v>
      </c>
      <c r="B4228">
        <v>-777.13306822597428</v>
      </c>
      <c r="C4228">
        <v>1.6124362945556641</v>
      </c>
      <c r="D4228">
        <v>6571.1572265625</v>
      </c>
      <c r="E4228">
        <v>1.6124362945556641</v>
      </c>
    </row>
    <row r="4229" spans="1:5" x14ac:dyDescent="0.3">
      <c r="A4229">
        <v>97.669999999925494</v>
      </c>
      <c r="B4229">
        <v>-777.13273336707994</v>
      </c>
      <c r="C4229">
        <v>1.6127711534500122</v>
      </c>
      <c r="D4229">
        <v>6572.388671875</v>
      </c>
      <c r="E4229">
        <v>1.6127711534500122</v>
      </c>
    </row>
    <row r="4230" spans="1:5" x14ac:dyDescent="0.3">
      <c r="A4230">
        <v>97.689999999478459</v>
      </c>
      <c r="B4230">
        <v>-777.13239540874406</v>
      </c>
      <c r="C4230">
        <v>1.6131091117858887</v>
      </c>
      <c r="D4230">
        <v>6573.6015625</v>
      </c>
      <c r="E4230">
        <v>1.6131091117858887</v>
      </c>
    </row>
    <row r="4231" spans="1:5" x14ac:dyDescent="0.3">
      <c r="A4231">
        <v>97.709999999962747</v>
      </c>
      <c r="B4231">
        <v>-777.13206376850053</v>
      </c>
      <c r="C4231">
        <v>1.6134407520294189</v>
      </c>
      <c r="D4231">
        <v>6574.76025390625</v>
      </c>
      <c r="E4231">
        <v>1.6134407520294189</v>
      </c>
    </row>
    <row r="4232" spans="1:5" x14ac:dyDescent="0.3">
      <c r="A4232">
        <v>97.729999999515712</v>
      </c>
      <c r="B4232">
        <v>-777.13173284351274</v>
      </c>
      <c r="C4232">
        <v>1.6137716770172119</v>
      </c>
      <c r="D4232">
        <v>6575.92529296875</v>
      </c>
      <c r="E4232">
        <v>1.6137716770172119</v>
      </c>
    </row>
    <row r="4233" spans="1:5" x14ac:dyDescent="0.3">
      <c r="A4233">
        <v>97.75</v>
      </c>
      <c r="B4233">
        <v>-777.1313956004326</v>
      </c>
      <c r="C4233">
        <v>1.6141089200973511</v>
      </c>
      <c r="D4233">
        <v>6576.99462890625</v>
      </c>
      <c r="E4233">
        <v>1.6141089200973511</v>
      </c>
    </row>
    <row r="4234" spans="1:5" x14ac:dyDescent="0.3">
      <c r="A4234">
        <v>97.769999999552965</v>
      </c>
      <c r="B4234">
        <v>-777.13105919181749</v>
      </c>
      <c r="C4234">
        <v>1.6144453287124634</v>
      </c>
      <c r="D4234">
        <v>6578.03076171875</v>
      </c>
      <c r="E4234">
        <v>1.6144453287124634</v>
      </c>
    </row>
    <row r="4235" spans="1:5" x14ac:dyDescent="0.3">
      <c r="A4235">
        <v>97.799999999813735</v>
      </c>
      <c r="B4235">
        <v>-777.13057019531175</v>
      </c>
      <c r="C4235">
        <v>1.6149343252182007</v>
      </c>
      <c r="D4235">
        <v>6579.5029296875</v>
      </c>
      <c r="E4235">
        <v>1.6149343252182007</v>
      </c>
    </row>
    <row r="4236" spans="1:5" x14ac:dyDescent="0.3">
      <c r="A4236">
        <v>97.830000000074506</v>
      </c>
      <c r="B4236">
        <v>-777.1300688010399</v>
      </c>
      <c r="C4236">
        <v>1.6154357194900513</v>
      </c>
      <c r="D4236">
        <v>6580.8271484375</v>
      </c>
      <c r="E4236">
        <v>1.6154357194900513</v>
      </c>
    </row>
    <row r="4237" spans="1:5" x14ac:dyDescent="0.3">
      <c r="A4237">
        <v>97.859999999403954</v>
      </c>
      <c r="B4237">
        <v>-777.12956073104783</v>
      </c>
      <c r="C4237">
        <v>1.6159437894821167</v>
      </c>
      <c r="D4237">
        <v>6582.083984375</v>
      </c>
      <c r="E4237">
        <v>1.6159437894821167</v>
      </c>
    </row>
    <row r="4238" spans="1:5" x14ac:dyDescent="0.3">
      <c r="A4238">
        <v>97.889999999664724</v>
      </c>
      <c r="B4238">
        <v>-777.1290670853798</v>
      </c>
      <c r="C4238">
        <v>1.6164374351501465</v>
      </c>
      <c r="D4238">
        <v>6583.25830078125</v>
      </c>
      <c r="E4238">
        <v>1.6164374351501465</v>
      </c>
    </row>
    <row r="4239" spans="1:5" x14ac:dyDescent="0.3">
      <c r="A4239">
        <v>97.919999999925494</v>
      </c>
      <c r="B4239">
        <v>-777.12855877696916</v>
      </c>
      <c r="C4239">
        <v>1.616945743560791</v>
      </c>
      <c r="D4239">
        <v>6584.30712890625</v>
      </c>
      <c r="E4239">
        <v>1.616945743560791</v>
      </c>
    </row>
    <row r="4240" spans="1:5" x14ac:dyDescent="0.3">
      <c r="A4240">
        <v>97.959999999962747</v>
      </c>
      <c r="B4240">
        <v>-777.12789287387773</v>
      </c>
      <c r="C4240">
        <v>1.6176116466522217</v>
      </c>
      <c r="D4240">
        <v>6585.53955078125</v>
      </c>
      <c r="E4240">
        <v>1.6176116466522217</v>
      </c>
    </row>
    <row r="4241" spans="1:5" x14ac:dyDescent="0.3">
      <c r="A4241">
        <v>98</v>
      </c>
      <c r="B4241">
        <v>-777.12723316966935</v>
      </c>
      <c r="C4241">
        <v>1.6182713508605957</v>
      </c>
      <c r="D4241">
        <v>6586.6787109375</v>
      </c>
      <c r="E4241">
        <v>1.6182713508605957</v>
      </c>
    </row>
    <row r="4242" spans="1:5" x14ac:dyDescent="0.3">
      <c r="A4242">
        <v>98.049999999813735</v>
      </c>
      <c r="B4242">
        <v>-777.12639739334031</v>
      </c>
      <c r="C4242">
        <v>1.6191071271896362</v>
      </c>
      <c r="D4242">
        <v>6587.88232421875</v>
      </c>
      <c r="E4242">
        <v>1.6191071271896362</v>
      </c>
    </row>
    <row r="4243" spans="1:5" x14ac:dyDescent="0.3">
      <c r="A4243">
        <v>98.149999999441206</v>
      </c>
      <c r="B4243">
        <v>-777.12472655593797</v>
      </c>
      <c r="C4243">
        <v>1.62077796459198</v>
      </c>
      <c r="D4243">
        <v>6588.837890625</v>
      </c>
      <c r="E4243">
        <v>1.62077796459198</v>
      </c>
    </row>
    <row r="4244" spans="1:5" x14ac:dyDescent="0.3">
      <c r="A4244">
        <v>98.25</v>
      </c>
      <c r="B4244">
        <v>-777.12306454002305</v>
      </c>
      <c r="C4244">
        <v>1.622439980506897</v>
      </c>
      <c r="D4244">
        <v>6588.587890625</v>
      </c>
      <c r="E4244">
        <v>1.622439980506897</v>
      </c>
    </row>
    <row r="4245" spans="1:5" x14ac:dyDescent="0.3">
      <c r="A4245">
        <v>98.330000000074506</v>
      </c>
      <c r="B4245">
        <v>-777.12173309146806</v>
      </c>
      <c r="C4245">
        <v>1.6237714290618896</v>
      </c>
      <c r="D4245">
        <v>6587.384765625</v>
      </c>
      <c r="E4245">
        <v>1.6237714290618896</v>
      </c>
    </row>
    <row r="4246" spans="1:5" x14ac:dyDescent="0.3">
      <c r="A4246">
        <v>98.379999999888241</v>
      </c>
      <c r="B4246">
        <v>-777.1208963614647</v>
      </c>
      <c r="C4246">
        <v>1.6246081590652466</v>
      </c>
      <c r="D4246">
        <v>6586.26220703125</v>
      </c>
      <c r="E4246">
        <v>1.6246081590652466</v>
      </c>
    </row>
    <row r="4247" spans="1:5" x14ac:dyDescent="0.3">
      <c r="A4247">
        <v>98.429999999701977</v>
      </c>
      <c r="B4247">
        <v>-777.12006451904222</v>
      </c>
      <c r="C4247">
        <v>1.6254400014877319</v>
      </c>
      <c r="D4247">
        <v>6585.07568359375</v>
      </c>
      <c r="E4247">
        <v>1.6254400014877319</v>
      </c>
    </row>
    <row r="4248" spans="1:5" x14ac:dyDescent="0.3">
      <c r="A4248">
        <v>98.479999999515712</v>
      </c>
      <c r="B4248">
        <v>-777.11922814666673</v>
      </c>
      <c r="C4248">
        <v>1.6262763738632202</v>
      </c>
      <c r="D4248">
        <v>6583.892578125</v>
      </c>
      <c r="E4248">
        <v>1.6262763738632202</v>
      </c>
    </row>
    <row r="4249" spans="1:5" x14ac:dyDescent="0.3">
      <c r="A4249">
        <v>98.519999999552965</v>
      </c>
      <c r="B4249">
        <v>-777.11855819045945</v>
      </c>
      <c r="C4249">
        <v>1.6269463300704956</v>
      </c>
      <c r="D4249">
        <v>6582.84375</v>
      </c>
      <c r="E4249">
        <v>1.6269463300704956</v>
      </c>
    </row>
    <row r="4250" spans="1:5" x14ac:dyDescent="0.3">
      <c r="A4250">
        <v>98.569999999366701</v>
      </c>
      <c r="B4250">
        <v>-777.11772587119981</v>
      </c>
      <c r="C4250">
        <v>1.6277786493301392</v>
      </c>
      <c r="D4250">
        <v>6581.7900390625</v>
      </c>
      <c r="E4250">
        <v>1.6277786493301392</v>
      </c>
    </row>
    <row r="4251" spans="1:5" x14ac:dyDescent="0.3">
      <c r="A4251">
        <v>98.669999999925494</v>
      </c>
      <c r="B4251">
        <v>-777.1160660010521</v>
      </c>
      <c r="C4251">
        <v>1.6294385194778442</v>
      </c>
      <c r="D4251">
        <v>6581.31689453125</v>
      </c>
      <c r="E4251">
        <v>1.6294385194778442</v>
      </c>
    </row>
    <row r="4252" spans="1:5" x14ac:dyDescent="0.3">
      <c r="A4252">
        <v>98.729999999515712</v>
      </c>
      <c r="B4252">
        <v>-777.11506416618272</v>
      </c>
      <c r="C4252">
        <v>1.630440354347229</v>
      </c>
      <c r="D4252">
        <v>6582.5751953125</v>
      </c>
      <c r="E4252">
        <v>1.630440354347229</v>
      </c>
    </row>
    <row r="4253" spans="1:5" x14ac:dyDescent="0.3">
      <c r="A4253">
        <v>98.769999999552965</v>
      </c>
      <c r="B4253">
        <v>-777.11439266025468</v>
      </c>
      <c r="C4253">
        <v>1.6311118602752686</v>
      </c>
      <c r="D4253">
        <v>6583.876953125</v>
      </c>
      <c r="E4253">
        <v>1.6311118602752686</v>
      </c>
    </row>
    <row r="4254" spans="1:5" x14ac:dyDescent="0.3">
      <c r="A4254">
        <v>98.799999999813735</v>
      </c>
      <c r="B4254">
        <v>-777.11389674961015</v>
      </c>
      <c r="C4254">
        <v>1.6316077709197998</v>
      </c>
      <c r="D4254">
        <v>6585.07666015625</v>
      </c>
      <c r="E4254">
        <v>1.6316077709197998</v>
      </c>
    </row>
    <row r="4255" spans="1:5" x14ac:dyDescent="0.3">
      <c r="A4255">
        <v>98.830000000074506</v>
      </c>
      <c r="B4255">
        <v>-777.11339475929185</v>
      </c>
      <c r="C4255">
        <v>1.6321097612380981</v>
      </c>
      <c r="D4255">
        <v>6586.44482421875</v>
      </c>
      <c r="E4255">
        <v>1.6321097612380981</v>
      </c>
    </row>
    <row r="4256" spans="1:5" x14ac:dyDescent="0.3">
      <c r="A4256">
        <v>98.849999999627471</v>
      </c>
      <c r="B4256">
        <v>-777.11306550323411</v>
      </c>
      <c r="C4256">
        <v>1.6324390172958374</v>
      </c>
      <c r="D4256">
        <v>6587.44873046875</v>
      </c>
      <c r="E4256">
        <v>1.6324390172958374</v>
      </c>
    </row>
    <row r="4257" spans="1:5" x14ac:dyDescent="0.3">
      <c r="A4257">
        <v>98.870000000111759</v>
      </c>
      <c r="B4257">
        <v>-777.11273338615342</v>
      </c>
      <c r="C4257">
        <v>1.6327711343765259</v>
      </c>
      <c r="D4257">
        <v>6588.57373046875</v>
      </c>
      <c r="E4257">
        <v>1.6327711343765259</v>
      </c>
    </row>
    <row r="4258" spans="1:5" x14ac:dyDescent="0.3">
      <c r="A4258">
        <v>98.889999999664724</v>
      </c>
      <c r="B4258">
        <v>-777.11239840804978</v>
      </c>
      <c r="C4258">
        <v>1.6331061124801636</v>
      </c>
      <c r="D4258">
        <v>6589.78125</v>
      </c>
      <c r="E4258">
        <v>1.6331061124801636</v>
      </c>
    </row>
    <row r="4259" spans="1:5" x14ac:dyDescent="0.3">
      <c r="A4259">
        <v>98.910000000149012</v>
      </c>
      <c r="B4259">
        <v>-777.11206176101609</v>
      </c>
      <c r="C4259">
        <v>1.633442759513855</v>
      </c>
      <c r="D4259">
        <v>6590.9716796875</v>
      </c>
      <c r="E4259">
        <v>1.633442759513855</v>
      </c>
    </row>
    <row r="4260" spans="1:5" x14ac:dyDescent="0.3">
      <c r="A4260">
        <v>98.929999999701977</v>
      </c>
      <c r="B4260">
        <v>-777.11172201454087</v>
      </c>
      <c r="C4260">
        <v>1.6337825059890747</v>
      </c>
      <c r="D4260">
        <v>6592.23388671875</v>
      </c>
      <c r="E4260">
        <v>1.6337825059890747</v>
      </c>
    </row>
    <row r="4261" spans="1:5" x14ac:dyDescent="0.3">
      <c r="A4261">
        <v>98.949999999254942</v>
      </c>
      <c r="B4261">
        <v>-777.11140026866838</v>
      </c>
      <c r="C4261">
        <v>1.6341042518615723</v>
      </c>
      <c r="D4261">
        <v>6593.615234375</v>
      </c>
      <c r="E4261">
        <v>1.6341042518615723</v>
      </c>
    </row>
    <row r="4262" spans="1:5" x14ac:dyDescent="0.3">
      <c r="A4262">
        <v>98.96999999973923</v>
      </c>
      <c r="B4262">
        <v>-777.11106266796037</v>
      </c>
      <c r="C4262">
        <v>1.6344418525695801</v>
      </c>
      <c r="D4262">
        <v>6595.0166015625</v>
      </c>
      <c r="E4262">
        <v>1.6344418525695801</v>
      </c>
    </row>
    <row r="4263" spans="1:5" x14ac:dyDescent="0.3">
      <c r="A4263">
        <v>98.989999999292195</v>
      </c>
      <c r="B4263">
        <v>-777.11072387515947</v>
      </c>
      <c r="C4263">
        <v>1.6347806453704834</v>
      </c>
      <c r="D4263">
        <v>6596.44189453125</v>
      </c>
      <c r="E4263">
        <v>1.6347806453704834</v>
      </c>
    </row>
    <row r="4264" spans="1:5" x14ac:dyDescent="0.3">
      <c r="A4264">
        <v>99.009999999776483</v>
      </c>
      <c r="B4264">
        <v>-777.11040105640336</v>
      </c>
      <c r="C4264">
        <v>1.6351034641265869</v>
      </c>
      <c r="D4264">
        <v>6597.99951171875</v>
      </c>
      <c r="E4264">
        <v>1.6351034641265869</v>
      </c>
    </row>
    <row r="4265" spans="1:5" x14ac:dyDescent="0.3">
      <c r="A4265">
        <v>99.029999999329448</v>
      </c>
      <c r="B4265">
        <v>-777.1100617867653</v>
      </c>
      <c r="C4265">
        <v>1.6354427337646484</v>
      </c>
      <c r="D4265">
        <v>6599.6298828125</v>
      </c>
      <c r="E4265">
        <v>1.6354427337646484</v>
      </c>
    </row>
    <row r="4266" spans="1:5" x14ac:dyDescent="0.3">
      <c r="A4266">
        <v>99.049999999813735</v>
      </c>
      <c r="B4266">
        <v>-777.10973336517259</v>
      </c>
      <c r="C4266">
        <v>1.6357711553573608</v>
      </c>
      <c r="D4266">
        <v>6601.2646484375</v>
      </c>
      <c r="E4266">
        <v>1.6357711553573608</v>
      </c>
    </row>
    <row r="4267" spans="1:5" x14ac:dyDescent="0.3">
      <c r="A4267">
        <v>99.069999999366701</v>
      </c>
      <c r="B4267">
        <v>-777.10939397632524</v>
      </c>
      <c r="C4267">
        <v>1.6361105442047119</v>
      </c>
      <c r="D4267">
        <v>6602.8798828125</v>
      </c>
      <c r="E4267">
        <v>1.6361105442047119</v>
      </c>
    </row>
    <row r="4268" spans="1:5" x14ac:dyDescent="0.3">
      <c r="A4268">
        <v>99.089999999850988</v>
      </c>
      <c r="B4268">
        <v>-777.10906174003526</v>
      </c>
      <c r="C4268">
        <v>1.6364427804946899</v>
      </c>
      <c r="D4268">
        <v>6604.51416015625</v>
      </c>
      <c r="E4268">
        <v>1.6364427804946899</v>
      </c>
    </row>
    <row r="4269" spans="1:5" x14ac:dyDescent="0.3">
      <c r="A4269">
        <v>99.109999999403954</v>
      </c>
      <c r="B4269">
        <v>-777.10873427211686</v>
      </c>
      <c r="C4269">
        <v>1.6367702484130859</v>
      </c>
      <c r="D4269">
        <v>6606.2001953125</v>
      </c>
      <c r="E4269">
        <v>1.6367702484130859</v>
      </c>
    </row>
    <row r="4270" spans="1:5" x14ac:dyDescent="0.3">
      <c r="A4270">
        <v>99.129999999888241</v>
      </c>
      <c r="B4270">
        <v>-777.10839834033891</v>
      </c>
      <c r="C4270">
        <v>1.63710618019104</v>
      </c>
      <c r="D4270">
        <v>6607.87646484375</v>
      </c>
      <c r="E4270">
        <v>1.63710618019104</v>
      </c>
    </row>
    <row r="4271" spans="1:5" x14ac:dyDescent="0.3">
      <c r="A4271">
        <v>99.149999999441206</v>
      </c>
      <c r="B4271">
        <v>-777.10806109725877</v>
      </c>
      <c r="C4271">
        <v>1.6374434232711792</v>
      </c>
      <c r="D4271">
        <v>6609.513671875</v>
      </c>
      <c r="E4271">
        <v>1.6374434232711792</v>
      </c>
    </row>
    <row r="4272" spans="1:5" x14ac:dyDescent="0.3">
      <c r="A4272">
        <v>99.169999999925494</v>
      </c>
      <c r="B4272">
        <v>-777.10772504627153</v>
      </c>
      <c r="C4272">
        <v>1.6377794742584229</v>
      </c>
      <c r="D4272">
        <v>6611.21826171875</v>
      </c>
      <c r="E4272">
        <v>1.6377794742584229</v>
      </c>
    </row>
    <row r="4273" spans="1:5" x14ac:dyDescent="0.3">
      <c r="A4273">
        <v>99.189999999478459</v>
      </c>
      <c r="B4273">
        <v>-777.10739638626023</v>
      </c>
      <c r="C4273">
        <v>1.6381081342697144</v>
      </c>
      <c r="D4273">
        <v>6612.92333984375</v>
      </c>
      <c r="E4273">
        <v>1.6381081342697144</v>
      </c>
    </row>
    <row r="4274" spans="1:5" x14ac:dyDescent="0.3">
      <c r="A4274">
        <v>99.209999999962747</v>
      </c>
      <c r="B4274">
        <v>-777.10706283866807</v>
      </c>
      <c r="C4274">
        <v>1.6384416818618774</v>
      </c>
      <c r="D4274">
        <v>6614.5576171875</v>
      </c>
      <c r="E4274">
        <v>1.6384416818618774</v>
      </c>
    </row>
    <row r="4275" spans="1:5" x14ac:dyDescent="0.3">
      <c r="A4275">
        <v>99.229999999515712</v>
      </c>
      <c r="B4275">
        <v>-777.10673072158738</v>
      </c>
      <c r="C4275">
        <v>1.6387737989425659</v>
      </c>
      <c r="D4275">
        <v>6616.169921875</v>
      </c>
      <c r="E4275">
        <v>1.6387737989425659</v>
      </c>
    </row>
    <row r="4276" spans="1:5" x14ac:dyDescent="0.3">
      <c r="A4276">
        <v>99.25</v>
      </c>
      <c r="B4276">
        <v>-777.10639681636735</v>
      </c>
      <c r="C4276">
        <v>1.6391077041625977</v>
      </c>
      <c r="D4276">
        <v>6617.80712890625</v>
      </c>
      <c r="E4276">
        <v>1.6391077041625977</v>
      </c>
    </row>
    <row r="4277" spans="1:5" x14ac:dyDescent="0.3">
      <c r="A4277">
        <v>99.269999999552965</v>
      </c>
      <c r="B4277">
        <v>-777.10606267272874</v>
      </c>
      <c r="C4277">
        <v>1.6394418478012085</v>
      </c>
      <c r="D4277">
        <v>6619.41455078125</v>
      </c>
      <c r="E4277">
        <v>1.6394418478012085</v>
      </c>
    </row>
    <row r="4278" spans="1:5" x14ac:dyDescent="0.3">
      <c r="A4278">
        <v>99.290000000037253</v>
      </c>
      <c r="B4278">
        <v>-777.10573079406663</v>
      </c>
      <c r="C4278">
        <v>1.6397737264633179</v>
      </c>
      <c r="D4278">
        <v>6620.93505859375</v>
      </c>
      <c r="E4278">
        <v>1.6397737264633179</v>
      </c>
    </row>
    <row r="4279" spans="1:5" x14ac:dyDescent="0.3">
      <c r="A4279">
        <v>99.309999999590218</v>
      </c>
      <c r="B4279">
        <v>-777.10539474307939</v>
      </c>
      <c r="C4279">
        <v>1.6401097774505615</v>
      </c>
      <c r="D4279">
        <v>6622.4873046875</v>
      </c>
      <c r="E4279">
        <v>1.6401097774505615</v>
      </c>
    </row>
    <row r="4280" spans="1:5" x14ac:dyDescent="0.3">
      <c r="A4280">
        <v>99.330000000074506</v>
      </c>
      <c r="B4280">
        <v>-777.10506298362657</v>
      </c>
      <c r="C4280">
        <v>1.6404415369033813</v>
      </c>
      <c r="D4280">
        <v>6623.95068359375</v>
      </c>
      <c r="E4280">
        <v>1.6404415369033813</v>
      </c>
    </row>
    <row r="4281" spans="1:5" x14ac:dyDescent="0.3">
      <c r="A4281">
        <v>99.349999999627471</v>
      </c>
      <c r="B4281">
        <v>-777.10472788631364</v>
      </c>
      <c r="C4281">
        <v>1.6407766342163086</v>
      </c>
      <c r="D4281">
        <v>6625.3984375</v>
      </c>
      <c r="E4281">
        <v>1.6407766342163086</v>
      </c>
    </row>
    <row r="4282" spans="1:5" x14ac:dyDescent="0.3">
      <c r="A4282">
        <v>99.370000000111759</v>
      </c>
      <c r="B4282">
        <v>-777.10439565002366</v>
      </c>
      <c r="C4282">
        <v>1.6411088705062866</v>
      </c>
      <c r="D4282">
        <v>6626.78369140625</v>
      </c>
      <c r="E4282">
        <v>1.6411088705062866</v>
      </c>
    </row>
    <row r="4283" spans="1:5" x14ac:dyDescent="0.3">
      <c r="A4283">
        <v>99.389999999664724</v>
      </c>
      <c r="B4283">
        <v>-777.10405769168779</v>
      </c>
      <c r="C4283">
        <v>1.6414468288421631</v>
      </c>
      <c r="D4283">
        <v>6628.181640625</v>
      </c>
      <c r="E4283">
        <v>1.6414468288421631</v>
      </c>
    </row>
    <row r="4284" spans="1:5" x14ac:dyDescent="0.3">
      <c r="A4284">
        <v>99.410000000149012</v>
      </c>
      <c r="B4284">
        <v>-777.10373153507157</v>
      </c>
      <c r="C4284">
        <v>1.641772985458374</v>
      </c>
      <c r="D4284">
        <v>6629.52099609375</v>
      </c>
      <c r="E4284">
        <v>1.641772985458374</v>
      </c>
    </row>
    <row r="4285" spans="1:5" x14ac:dyDescent="0.3">
      <c r="A4285">
        <v>99.429999999701977</v>
      </c>
      <c r="B4285">
        <v>-777.10339846431657</v>
      </c>
      <c r="C4285">
        <v>1.6421060562133789</v>
      </c>
      <c r="D4285">
        <v>6630.88134765625</v>
      </c>
      <c r="E4285">
        <v>1.6421060562133789</v>
      </c>
    </row>
    <row r="4286" spans="1:5" x14ac:dyDescent="0.3">
      <c r="A4286">
        <v>99.449999999254942</v>
      </c>
      <c r="B4286">
        <v>-777.10305919467851</v>
      </c>
      <c r="C4286">
        <v>1.6424453258514404</v>
      </c>
      <c r="D4286">
        <v>6632.19873046875</v>
      </c>
      <c r="E4286">
        <v>1.6424453258514404</v>
      </c>
    </row>
    <row r="4287" spans="1:5" x14ac:dyDescent="0.3">
      <c r="A4287">
        <v>99.46999999973923</v>
      </c>
      <c r="B4287">
        <v>-777.10273172676011</v>
      </c>
      <c r="C4287">
        <v>1.6427727937698364</v>
      </c>
      <c r="D4287">
        <v>6633.46728515625</v>
      </c>
      <c r="E4287">
        <v>1.6427727937698364</v>
      </c>
    </row>
    <row r="4288" spans="1:5" x14ac:dyDescent="0.3">
      <c r="A4288">
        <v>99.489999999292195</v>
      </c>
      <c r="B4288">
        <v>-777.10239829837724</v>
      </c>
      <c r="C4288">
        <v>1.64310622215271</v>
      </c>
      <c r="D4288">
        <v>6634.708984375</v>
      </c>
      <c r="E4288">
        <v>1.64310622215271</v>
      </c>
    </row>
    <row r="4289" spans="1:5" x14ac:dyDescent="0.3">
      <c r="A4289">
        <v>99.509999999776483</v>
      </c>
      <c r="B4289">
        <v>-777.10206522762223</v>
      </c>
      <c r="C4289">
        <v>1.6434392929077148</v>
      </c>
      <c r="D4289">
        <v>6635.9462890625</v>
      </c>
      <c r="E4289">
        <v>1.6434392929077148</v>
      </c>
    </row>
    <row r="4290" spans="1:5" x14ac:dyDescent="0.3">
      <c r="A4290">
        <v>99.529999999329448</v>
      </c>
      <c r="B4290">
        <v>-777.10173096477433</v>
      </c>
      <c r="C4290">
        <v>1.6437735557556152</v>
      </c>
      <c r="D4290">
        <v>6637.12646484375</v>
      </c>
      <c r="E4290">
        <v>1.6437735557556152</v>
      </c>
    </row>
    <row r="4291" spans="1:5" x14ac:dyDescent="0.3">
      <c r="A4291">
        <v>99.549999999813735</v>
      </c>
      <c r="B4291">
        <v>-777.10139169513627</v>
      </c>
      <c r="C4291">
        <v>1.6441128253936768</v>
      </c>
      <c r="D4291">
        <v>6638.27783203125</v>
      </c>
      <c r="E4291">
        <v>1.6441128253936768</v>
      </c>
    </row>
    <row r="4292" spans="1:5" x14ac:dyDescent="0.3">
      <c r="A4292">
        <v>99.569999999366701</v>
      </c>
      <c r="B4292">
        <v>-777.10106148540422</v>
      </c>
      <c r="C4292">
        <v>1.6444430351257324</v>
      </c>
      <c r="D4292">
        <v>6639.37451171875</v>
      </c>
      <c r="E4292">
        <v>1.6444430351257324</v>
      </c>
    </row>
    <row r="4293" spans="1:5" x14ac:dyDescent="0.3">
      <c r="A4293">
        <v>99.589999999850988</v>
      </c>
      <c r="B4293">
        <v>-777.10072841464921</v>
      </c>
      <c r="C4293">
        <v>1.6447761058807373</v>
      </c>
      <c r="D4293">
        <v>6640.3955078125</v>
      </c>
      <c r="E4293">
        <v>1.6447761058807373</v>
      </c>
    </row>
    <row r="4294" spans="1:5" x14ac:dyDescent="0.3">
      <c r="A4294">
        <v>99.620000000111759</v>
      </c>
      <c r="B4294">
        <v>-777.10023512660905</v>
      </c>
      <c r="C4294">
        <v>1.6452693939208984</v>
      </c>
      <c r="D4294">
        <v>6641.85791015625</v>
      </c>
      <c r="E4294">
        <v>1.6452693939208984</v>
      </c>
    </row>
    <row r="4295" spans="1:5" x14ac:dyDescent="0.3">
      <c r="A4295">
        <v>99.649999999441206</v>
      </c>
      <c r="B4295">
        <v>-777.0997314673607</v>
      </c>
      <c r="C4295">
        <v>1.6457730531692505</v>
      </c>
      <c r="D4295">
        <v>6643.20361328125</v>
      </c>
      <c r="E4295">
        <v>1.6457730531692505</v>
      </c>
    </row>
    <row r="4296" spans="1:5" x14ac:dyDescent="0.3">
      <c r="A4296">
        <v>99.679999999701977</v>
      </c>
      <c r="B4296">
        <v>-777.0992272120659</v>
      </c>
      <c r="C4296">
        <v>1.6462773084640503</v>
      </c>
      <c r="D4296">
        <v>6644.52783203125</v>
      </c>
      <c r="E4296">
        <v>1.6462773084640503</v>
      </c>
    </row>
    <row r="4297" spans="1:5" x14ac:dyDescent="0.3">
      <c r="A4297">
        <v>99.709999999962747</v>
      </c>
      <c r="B4297">
        <v>-777.09873368560716</v>
      </c>
      <c r="C4297">
        <v>1.6467708349227905</v>
      </c>
      <c r="D4297">
        <v>6645.8154296875</v>
      </c>
      <c r="E4297">
        <v>1.6467708349227905</v>
      </c>
    </row>
    <row r="4298" spans="1:5" x14ac:dyDescent="0.3">
      <c r="A4298">
        <v>99.739999999292195</v>
      </c>
      <c r="B4298">
        <v>-777.09823622524186</v>
      </c>
      <c r="C4298">
        <v>1.6472682952880859</v>
      </c>
      <c r="D4298">
        <v>6647.025390625</v>
      </c>
      <c r="E4298">
        <v>1.6472682952880859</v>
      </c>
    </row>
    <row r="4299" spans="1:5" x14ac:dyDescent="0.3">
      <c r="A4299">
        <v>99.769999999552965</v>
      </c>
      <c r="B4299">
        <v>-777.09773340045854</v>
      </c>
      <c r="C4299">
        <v>1.6477711200714111</v>
      </c>
      <c r="D4299">
        <v>6648.26513671875</v>
      </c>
      <c r="E4299">
        <v>1.6477711200714111</v>
      </c>
    </row>
    <row r="4300" spans="1:5" x14ac:dyDescent="0.3">
      <c r="A4300">
        <v>99.799999999813735</v>
      </c>
      <c r="B4300">
        <v>-777.0972249728386</v>
      </c>
      <c r="C4300">
        <v>1.6482795476913452</v>
      </c>
      <c r="D4300">
        <v>6649.4453125</v>
      </c>
      <c r="E4300">
        <v>1.6482795476913452</v>
      </c>
    </row>
    <row r="4301" spans="1:5" x14ac:dyDescent="0.3">
      <c r="A4301">
        <v>99.830000000074506</v>
      </c>
      <c r="B4301">
        <v>-777.09672846614762</v>
      </c>
      <c r="C4301">
        <v>1.6487760543823242</v>
      </c>
      <c r="D4301">
        <v>6650.5927734375</v>
      </c>
      <c r="E4301">
        <v>1.6487760543823242</v>
      </c>
    </row>
    <row r="4302" spans="1:5" x14ac:dyDescent="0.3">
      <c r="A4302">
        <v>99.859999999403954</v>
      </c>
      <c r="B4302">
        <v>-777.09623207866593</v>
      </c>
      <c r="C4302">
        <v>1.6492724418640137</v>
      </c>
      <c r="D4302">
        <v>6651.626953125</v>
      </c>
      <c r="E4302">
        <v>1.6492724418640137</v>
      </c>
    </row>
    <row r="4303" spans="1:5" x14ac:dyDescent="0.3">
      <c r="A4303">
        <v>99.889999999664724</v>
      </c>
      <c r="B4303">
        <v>-777.09572949230119</v>
      </c>
      <c r="C4303">
        <v>1.6497750282287598</v>
      </c>
      <c r="D4303">
        <v>6652.70361328125</v>
      </c>
      <c r="E4303">
        <v>1.6497750282287598</v>
      </c>
    </row>
    <row r="4304" spans="1:5" x14ac:dyDescent="0.3">
      <c r="A4304">
        <v>99.929999999701977</v>
      </c>
      <c r="B4304">
        <v>-777.0950631123726</v>
      </c>
      <c r="C4304">
        <v>1.6504414081573486</v>
      </c>
      <c r="D4304">
        <v>6653.98046875</v>
      </c>
      <c r="E4304">
        <v>1.6504414081573486</v>
      </c>
    </row>
    <row r="4305" spans="1:5" x14ac:dyDescent="0.3">
      <c r="A4305">
        <v>99.96999999973923</v>
      </c>
      <c r="B4305">
        <v>-777.09439244090959</v>
      </c>
      <c r="C4305">
        <v>1.6511120796203613</v>
      </c>
      <c r="D4305">
        <v>6655.16064453125</v>
      </c>
      <c r="E4305">
        <v>1.6511120796203613</v>
      </c>
    </row>
    <row r="4306" spans="1:5" x14ac:dyDescent="0.3">
      <c r="A4306">
        <v>100.01999999955297</v>
      </c>
      <c r="B4306">
        <v>-777.09356047927781</v>
      </c>
      <c r="C4306">
        <v>1.6519440412521362</v>
      </c>
      <c r="D4306">
        <v>6656.33251953125</v>
      </c>
      <c r="E4306">
        <v>1.6519440412521362</v>
      </c>
    </row>
    <row r="4307" spans="1:5" x14ac:dyDescent="0.3">
      <c r="A4307">
        <v>100.08000000007451</v>
      </c>
      <c r="B4307">
        <v>-777.09257139980241</v>
      </c>
      <c r="C4307">
        <v>1.6529331207275391</v>
      </c>
      <c r="D4307">
        <v>6657.36474609375</v>
      </c>
      <c r="E4307">
        <v>1.6529331207275391</v>
      </c>
    </row>
    <row r="4308" spans="1:5" x14ac:dyDescent="0.3">
      <c r="A4308">
        <v>100.16999999992549</v>
      </c>
      <c r="B4308">
        <v>-777.09106089889451</v>
      </c>
      <c r="C4308">
        <v>1.654443621635437</v>
      </c>
      <c r="D4308">
        <v>6658.38427734375</v>
      </c>
      <c r="E4308">
        <v>1.654443621635437</v>
      </c>
    </row>
    <row r="4309" spans="1:5" x14ac:dyDescent="0.3">
      <c r="A4309">
        <v>100.26999999955297</v>
      </c>
      <c r="B4309">
        <v>-777.0893976908867</v>
      </c>
      <c r="C4309">
        <v>1.6561068296432495</v>
      </c>
      <c r="D4309">
        <v>6659.09130859375</v>
      </c>
      <c r="E4309">
        <v>1.6561068296432495</v>
      </c>
    </row>
    <row r="4310" spans="1:5" x14ac:dyDescent="0.3">
      <c r="A4310">
        <v>100.37000000011176</v>
      </c>
      <c r="B4310">
        <v>-777.08773305236741</v>
      </c>
      <c r="C4310">
        <v>1.6577714681625366</v>
      </c>
      <c r="D4310">
        <v>6658.92529296875</v>
      </c>
      <c r="E4310">
        <v>1.6577714681625366</v>
      </c>
    </row>
    <row r="4311" spans="1:5" x14ac:dyDescent="0.3">
      <c r="A4311">
        <v>100.46999999973923</v>
      </c>
      <c r="B4311">
        <v>-777.08606233417436</v>
      </c>
      <c r="C4311">
        <v>1.6594421863555908</v>
      </c>
      <c r="D4311">
        <v>6658.01708984375</v>
      </c>
      <c r="E4311">
        <v>1.6594421863555908</v>
      </c>
    </row>
    <row r="4312" spans="1:5" x14ac:dyDescent="0.3">
      <c r="A4312">
        <v>100.54999999981374</v>
      </c>
      <c r="B4312">
        <v>-777.08472218334123</v>
      </c>
      <c r="C4312">
        <v>1.6607823371887207</v>
      </c>
      <c r="D4312">
        <v>6656.98291015625</v>
      </c>
      <c r="E4312">
        <v>1.6607823371887207</v>
      </c>
    </row>
    <row r="4313" spans="1:5" x14ac:dyDescent="0.3">
      <c r="A4313">
        <v>100.62999999988824</v>
      </c>
      <c r="B4313">
        <v>-777.08339299976274</v>
      </c>
      <c r="C4313">
        <v>1.6621115207672119</v>
      </c>
      <c r="D4313">
        <v>6655.8583984375</v>
      </c>
      <c r="E4313">
        <v>1.6621115207672119</v>
      </c>
    </row>
    <row r="4314" spans="1:5" x14ac:dyDescent="0.3">
      <c r="A4314">
        <v>100.69999999925494</v>
      </c>
      <c r="B4314">
        <v>-777.08223011314317</v>
      </c>
      <c r="C4314">
        <v>1.6632744073867798</v>
      </c>
      <c r="D4314">
        <v>6654.76708984375</v>
      </c>
      <c r="E4314">
        <v>1.6632744073867798</v>
      </c>
    </row>
    <row r="4315" spans="1:5" x14ac:dyDescent="0.3">
      <c r="A4315">
        <v>100.76999999955297</v>
      </c>
      <c r="B4315">
        <v>-777.08106090843125</v>
      </c>
      <c r="C4315">
        <v>1.6644436120986938</v>
      </c>
      <c r="D4315">
        <v>6653.76171875</v>
      </c>
      <c r="E4315">
        <v>1.6644436120986938</v>
      </c>
    </row>
    <row r="4316" spans="1:5" x14ac:dyDescent="0.3">
      <c r="A4316">
        <v>100.83000000007451</v>
      </c>
      <c r="B4316">
        <v>-777.0800621730034</v>
      </c>
      <c r="C4316">
        <v>1.6654423475265503</v>
      </c>
      <c r="D4316">
        <v>6652.61181640625</v>
      </c>
      <c r="E4316">
        <v>1.6654423475265503</v>
      </c>
    </row>
    <row r="4317" spans="1:5" x14ac:dyDescent="0.3">
      <c r="A4317">
        <v>100.88999999966472</v>
      </c>
      <c r="B4317">
        <v>-777.07906296073838</v>
      </c>
      <c r="C4317">
        <v>1.6664415597915649</v>
      </c>
      <c r="D4317">
        <v>6651.42822265625</v>
      </c>
      <c r="E4317">
        <v>1.6664415597915649</v>
      </c>
    </row>
    <row r="4318" spans="1:5" x14ac:dyDescent="0.3">
      <c r="A4318">
        <v>100.96999999973923</v>
      </c>
      <c r="B4318">
        <v>-777.07773234664842</v>
      </c>
      <c r="C4318">
        <v>1.6677721738815308</v>
      </c>
      <c r="D4318">
        <v>6650.3798828125</v>
      </c>
      <c r="E4318">
        <v>1.6677721738815308</v>
      </c>
    </row>
    <row r="4319" spans="1:5" x14ac:dyDescent="0.3">
      <c r="A4319">
        <v>101.0699999993667</v>
      </c>
      <c r="B4319">
        <v>-777.07606246292039</v>
      </c>
      <c r="C4319">
        <v>1.6694420576095581</v>
      </c>
      <c r="D4319">
        <v>6650.20703125</v>
      </c>
      <c r="E4319">
        <v>1.6694420576095581</v>
      </c>
    </row>
    <row r="4320" spans="1:5" x14ac:dyDescent="0.3">
      <c r="A4320">
        <v>101.16999999992549</v>
      </c>
      <c r="B4320">
        <v>-777.07439603626176</v>
      </c>
      <c r="C4320">
        <v>1.6711084842681885</v>
      </c>
      <c r="D4320">
        <v>6650.6103515625</v>
      </c>
      <c r="E4320">
        <v>1.6711084842681885</v>
      </c>
    </row>
    <row r="4321" spans="1:5" x14ac:dyDescent="0.3">
      <c r="A4321">
        <v>101.26999999955297</v>
      </c>
      <c r="B4321">
        <v>-777.07272925197526</v>
      </c>
      <c r="C4321">
        <v>1.6727752685546875</v>
      </c>
      <c r="D4321">
        <v>6651.5185546875</v>
      </c>
      <c r="E4321">
        <v>1.6727752685546875</v>
      </c>
    </row>
    <row r="4322" spans="1:5" x14ac:dyDescent="0.3">
      <c r="A4322">
        <v>101.33000000007451</v>
      </c>
      <c r="B4322">
        <v>-777.07172479450151</v>
      </c>
      <c r="C4322">
        <v>1.6737797260284424</v>
      </c>
      <c r="D4322">
        <v>6652.56591796875</v>
      </c>
      <c r="E4322">
        <v>1.6737797260284424</v>
      </c>
    </row>
    <row r="4323" spans="1:5" x14ac:dyDescent="0.3">
      <c r="A4323">
        <v>101.37999999988824</v>
      </c>
      <c r="B4323">
        <v>-777.07089462100907</v>
      </c>
      <c r="C4323">
        <v>1.674609899520874</v>
      </c>
      <c r="D4323">
        <v>6653.6044921875</v>
      </c>
      <c r="E4323">
        <v>1.674609899520874</v>
      </c>
    </row>
    <row r="4324" spans="1:5" x14ac:dyDescent="0.3">
      <c r="A4324">
        <v>101.42999999970198</v>
      </c>
      <c r="B4324">
        <v>-777.07006933509751</v>
      </c>
      <c r="C4324">
        <v>1.6754351854324341</v>
      </c>
      <c r="D4324">
        <v>6654.6455078125</v>
      </c>
      <c r="E4324">
        <v>1.6754351854324341</v>
      </c>
    </row>
    <row r="4325" spans="1:5" x14ac:dyDescent="0.3">
      <c r="A4325">
        <v>101.46999999973923</v>
      </c>
      <c r="B4325">
        <v>-777.06941380321427</v>
      </c>
      <c r="C4325">
        <v>1.6760907173156738</v>
      </c>
      <c r="D4325">
        <v>6655.64697265625</v>
      </c>
      <c r="E4325">
        <v>1.6760907173156738</v>
      </c>
    </row>
    <row r="4326" spans="1:5" x14ac:dyDescent="0.3">
      <c r="A4326">
        <v>101.50999999977648</v>
      </c>
      <c r="B4326">
        <v>-777.06873955547258</v>
      </c>
      <c r="C4326">
        <v>1.676764965057373</v>
      </c>
      <c r="D4326">
        <v>6656.76953125</v>
      </c>
      <c r="E4326">
        <v>1.676764965057373</v>
      </c>
    </row>
    <row r="4327" spans="1:5" x14ac:dyDescent="0.3">
      <c r="A4327">
        <v>101.55999999959022</v>
      </c>
      <c r="B4327">
        <v>-777.06789650737687</v>
      </c>
      <c r="C4327">
        <v>1.6776080131530762</v>
      </c>
      <c r="D4327">
        <v>6657.97998046875</v>
      </c>
      <c r="E4327">
        <v>1.6776080131530762</v>
      </c>
    </row>
    <row r="4328" spans="1:5" x14ac:dyDescent="0.3">
      <c r="A4328">
        <v>101.62999999988824</v>
      </c>
      <c r="B4328">
        <v>-777.06671967327043</v>
      </c>
      <c r="C4328">
        <v>1.6787848472595215</v>
      </c>
      <c r="D4328">
        <v>6659.08447265625</v>
      </c>
      <c r="E4328">
        <v>1.6787848472595215</v>
      </c>
    </row>
    <row r="4329" spans="1:5" x14ac:dyDescent="0.3">
      <c r="A4329">
        <v>101.70999999996275</v>
      </c>
      <c r="B4329">
        <v>-777.06539227783128</v>
      </c>
      <c r="C4329">
        <v>1.6801122426986694</v>
      </c>
      <c r="D4329">
        <v>6660.21337890625</v>
      </c>
      <c r="E4329">
        <v>1.6801122426986694</v>
      </c>
    </row>
    <row r="4330" spans="1:5" x14ac:dyDescent="0.3">
      <c r="A4330">
        <v>101.76999999955297</v>
      </c>
      <c r="B4330">
        <v>-777.06439330398484</v>
      </c>
      <c r="C4330">
        <v>1.681111216545105</v>
      </c>
      <c r="D4330">
        <v>6661.32421875</v>
      </c>
      <c r="E4330">
        <v>1.681111216545105</v>
      </c>
    </row>
    <row r="4331" spans="1:5" x14ac:dyDescent="0.3">
      <c r="A4331">
        <v>101.83000000007451</v>
      </c>
      <c r="B4331">
        <v>-777.06339278041764</v>
      </c>
      <c r="C4331">
        <v>1.6821117401123047</v>
      </c>
      <c r="D4331">
        <v>6662.455078125</v>
      </c>
      <c r="E4331">
        <v>1.6821117401123047</v>
      </c>
    </row>
    <row r="4332" spans="1:5" x14ac:dyDescent="0.3">
      <c r="A4332">
        <v>101.89999999944121</v>
      </c>
      <c r="B4332">
        <v>-777.06223227798387</v>
      </c>
      <c r="C4332">
        <v>1.6832722425460815</v>
      </c>
      <c r="D4332">
        <v>6663.60693359375</v>
      </c>
      <c r="E4332">
        <v>1.6832722425460815</v>
      </c>
    </row>
    <row r="4333" spans="1:5" x14ac:dyDescent="0.3">
      <c r="A4333">
        <v>101.95999999996275</v>
      </c>
      <c r="B4333">
        <v>-777.06122925102159</v>
      </c>
      <c r="C4333">
        <v>1.6842752695083618</v>
      </c>
      <c r="D4333">
        <v>6664.724609375</v>
      </c>
      <c r="E4333">
        <v>1.6842752695083618</v>
      </c>
    </row>
    <row r="4334" spans="1:5" x14ac:dyDescent="0.3">
      <c r="A4334">
        <v>102.01999999955297</v>
      </c>
      <c r="B4334">
        <v>-777.06023099243089</v>
      </c>
      <c r="C4334">
        <v>1.6852735280990601</v>
      </c>
      <c r="D4334">
        <v>6665.96142578125</v>
      </c>
      <c r="E4334">
        <v>1.6852735280990601</v>
      </c>
    </row>
    <row r="4335" spans="1:5" x14ac:dyDescent="0.3">
      <c r="A4335">
        <v>102.0699999993667</v>
      </c>
      <c r="B4335">
        <v>-777.05939438163682</v>
      </c>
      <c r="C4335">
        <v>1.6861101388931274</v>
      </c>
      <c r="D4335">
        <v>6667.025390625</v>
      </c>
      <c r="E4335">
        <v>1.6861101388931274</v>
      </c>
    </row>
    <row r="4336" spans="1:5" x14ac:dyDescent="0.3">
      <c r="A4336">
        <v>102.10999999940395</v>
      </c>
      <c r="B4336">
        <v>-777.05873443900987</v>
      </c>
      <c r="C4336">
        <v>1.6867700815200806</v>
      </c>
      <c r="D4336">
        <v>6668.03564453125</v>
      </c>
      <c r="E4336">
        <v>1.6867700815200806</v>
      </c>
    </row>
    <row r="4337" spans="1:5" x14ac:dyDescent="0.3">
      <c r="A4337">
        <v>102.14999999944121</v>
      </c>
      <c r="B4337">
        <v>-777.05806734382554</v>
      </c>
      <c r="C4337">
        <v>1.6874371767044067</v>
      </c>
      <c r="D4337">
        <v>6669.1103515625</v>
      </c>
      <c r="E4337">
        <v>1.6874371767044067</v>
      </c>
    </row>
    <row r="4338" spans="1:5" x14ac:dyDescent="0.3">
      <c r="A4338">
        <v>102.18999999947846</v>
      </c>
      <c r="B4338">
        <v>-777.05739488422319</v>
      </c>
      <c r="C4338">
        <v>1.6881096363067627</v>
      </c>
      <c r="D4338">
        <v>6670.36767578125</v>
      </c>
      <c r="E4338">
        <v>1.6881096363067627</v>
      </c>
    </row>
    <row r="4339" spans="1:5" x14ac:dyDescent="0.3">
      <c r="A4339">
        <v>102.22999999951571</v>
      </c>
      <c r="B4339">
        <v>-777.05673458396836</v>
      </c>
      <c r="C4339">
        <v>1.6887699365615845</v>
      </c>
      <c r="D4339">
        <v>6671.63134765625</v>
      </c>
      <c r="E4339">
        <v>1.6887699365615845</v>
      </c>
    </row>
    <row r="4340" spans="1:5" x14ac:dyDescent="0.3">
      <c r="A4340">
        <v>102.26999999955297</v>
      </c>
      <c r="B4340">
        <v>-777.05605890571519</v>
      </c>
      <c r="C4340">
        <v>1.6894456148147583</v>
      </c>
      <c r="D4340">
        <v>6672.90087890625</v>
      </c>
      <c r="E4340">
        <v>1.6894456148147583</v>
      </c>
    </row>
    <row r="4341" spans="1:5" x14ac:dyDescent="0.3">
      <c r="A4341">
        <v>102.30999999959022</v>
      </c>
      <c r="B4341">
        <v>-777.05539812862321</v>
      </c>
      <c r="C4341">
        <v>1.6901063919067383</v>
      </c>
      <c r="D4341">
        <v>6674.1513671875</v>
      </c>
      <c r="E4341">
        <v>1.6901063919067383</v>
      </c>
    </row>
    <row r="4342" spans="1:5" x14ac:dyDescent="0.3">
      <c r="A4342">
        <v>102.34999999962747</v>
      </c>
      <c r="B4342">
        <v>-777.05472924529954</v>
      </c>
      <c r="C4342">
        <v>1.6907752752304077</v>
      </c>
      <c r="D4342">
        <v>6675.40673828125</v>
      </c>
      <c r="E4342">
        <v>1.6907752752304077</v>
      </c>
    </row>
    <row r="4343" spans="1:5" x14ac:dyDescent="0.3">
      <c r="A4343">
        <v>102.38999999966472</v>
      </c>
      <c r="B4343">
        <v>-777.05406012355729</v>
      </c>
      <c r="C4343">
        <v>1.6914443969726563</v>
      </c>
      <c r="D4343">
        <v>6676.6982421875</v>
      </c>
      <c r="E4343">
        <v>1.6914443969726563</v>
      </c>
    </row>
    <row r="4344" spans="1:5" x14ac:dyDescent="0.3">
      <c r="A4344">
        <v>102.42999999970198</v>
      </c>
      <c r="B4344">
        <v>-777.0533926707451</v>
      </c>
      <c r="C4344">
        <v>1.6921118497848511</v>
      </c>
      <c r="D4344">
        <v>6677.98193359375</v>
      </c>
      <c r="E4344">
        <v>1.6921118497848511</v>
      </c>
    </row>
    <row r="4345" spans="1:5" x14ac:dyDescent="0.3">
      <c r="A4345">
        <v>102.45999999996275</v>
      </c>
      <c r="B4345">
        <v>-777.05289556800767</v>
      </c>
      <c r="C4345">
        <v>1.6926089525222778</v>
      </c>
      <c r="D4345">
        <v>6678.99951171875</v>
      </c>
      <c r="E4345">
        <v>1.6926089525222778</v>
      </c>
    </row>
    <row r="4346" spans="1:5" x14ac:dyDescent="0.3">
      <c r="A4346">
        <v>102.48999999929219</v>
      </c>
      <c r="B4346">
        <v>-777.05239929973527</v>
      </c>
      <c r="C4346">
        <v>1.6931052207946777</v>
      </c>
      <c r="D4346">
        <v>6680.02099609375</v>
      </c>
      <c r="E4346">
        <v>1.6931052207946777</v>
      </c>
    </row>
    <row r="4347" spans="1:5" x14ac:dyDescent="0.3">
      <c r="A4347">
        <v>102.51999999955297</v>
      </c>
      <c r="B4347">
        <v>-777.05190124332353</v>
      </c>
      <c r="C4347">
        <v>1.6936032772064209</v>
      </c>
      <c r="D4347">
        <v>6681.228515625</v>
      </c>
      <c r="E4347">
        <v>1.6936032772064209</v>
      </c>
    </row>
    <row r="4348" spans="1:5" x14ac:dyDescent="0.3">
      <c r="A4348">
        <v>102.54999999981374</v>
      </c>
      <c r="B4348">
        <v>-777.05139519988938</v>
      </c>
      <c r="C4348">
        <v>1.694109320640564</v>
      </c>
      <c r="D4348">
        <v>6682.5283203125</v>
      </c>
      <c r="E4348">
        <v>1.694109320640564</v>
      </c>
    </row>
    <row r="4349" spans="1:5" x14ac:dyDescent="0.3">
      <c r="A4349">
        <v>102.58000000007451</v>
      </c>
      <c r="B4349">
        <v>-777.05089344798967</v>
      </c>
      <c r="C4349">
        <v>1.6946110725402832</v>
      </c>
      <c r="D4349">
        <v>6683.88232421875</v>
      </c>
      <c r="E4349">
        <v>1.6946110725402832</v>
      </c>
    </row>
    <row r="4350" spans="1:5" x14ac:dyDescent="0.3">
      <c r="A4350">
        <v>102.60999999940395</v>
      </c>
      <c r="B4350">
        <v>-777.05039431869432</v>
      </c>
      <c r="C4350">
        <v>1.6951102018356323</v>
      </c>
      <c r="D4350">
        <v>6685.31298828125</v>
      </c>
      <c r="E4350">
        <v>1.6951102018356323</v>
      </c>
    </row>
    <row r="4351" spans="1:5" x14ac:dyDescent="0.3">
      <c r="A4351">
        <v>102.63999999966472</v>
      </c>
      <c r="B4351">
        <v>-777.04988529502793</v>
      </c>
      <c r="C4351">
        <v>1.6956192255020142</v>
      </c>
      <c r="D4351">
        <v>6686.74462890625</v>
      </c>
      <c r="E4351">
        <v>1.6956192255020142</v>
      </c>
    </row>
    <row r="4352" spans="1:5" x14ac:dyDescent="0.3">
      <c r="A4352">
        <v>102.66999999992549</v>
      </c>
      <c r="B4352">
        <v>-777.04939558326646</v>
      </c>
      <c r="C4352">
        <v>1.6961089372634888</v>
      </c>
      <c r="D4352">
        <v>6688.1962890625</v>
      </c>
      <c r="E4352">
        <v>1.6961089372634888</v>
      </c>
    </row>
    <row r="4353" spans="1:5" x14ac:dyDescent="0.3">
      <c r="A4353">
        <v>102.68999999947846</v>
      </c>
      <c r="B4353">
        <v>-777.04905953227922</v>
      </c>
      <c r="C4353">
        <v>1.6964449882507324</v>
      </c>
      <c r="D4353">
        <v>6689.21826171875</v>
      </c>
      <c r="E4353">
        <v>1.6964449882507324</v>
      </c>
    </row>
    <row r="4354" spans="1:5" x14ac:dyDescent="0.3">
      <c r="A4354">
        <v>102.71999999973923</v>
      </c>
      <c r="B4354">
        <v>-777.04856207191392</v>
      </c>
      <c r="C4354">
        <v>1.6969424486160278</v>
      </c>
      <c r="D4354">
        <v>6690.68994140625</v>
      </c>
      <c r="E4354">
        <v>1.6969424486160278</v>
      </c>
    </row>
    <row r="4355" spans="1:5" x14ac:dyDescent="0.3">
      <c r="A4355">
        <v>102.73999999929219</v>
      </c>
      <c r="B4355">
        <v>-777.0482337695305</v>
      </c>
      <c r="C4355">
        <v>1.6972707509994507</v>
      </c>
      <c r="D4355">
        <v>6691.7265625</v>
      </c>
      <c r="E4355">
        <v>1.6972707509994507</v>
      </c>
    </row>
    <row r="4356" spans="1:5" x14ac:dyDescent="0.3">
      <c r="A4356">
        <v>102.75999999977648</v>
      </c>
      <c r="B4356">
        <v>-777.04790332137986</v>
      </c>
      <c r="C4356">
        <v>1.6976011991500854</v>
      </c>
      <c r="D4356">
        <v>6692.82080078125</v>
      </c>
      <c r="E4356">
        <v>1.6976011991500854</v>
      </c>
    </row>
    <row r="4357" spans="1:5" x14ac:dyDescent="0.3">
      <c r="A4357">
        <v>102.77999999932945</v>
      </c>
      <c r="B4357">
        <v>-777.04756083309098</v>
      </c>
      <c r="C4357">
        <v>1.6979436874389648</v>
      </c>
      <c r="D4357">
        <v>6693.89794921875</v>
      </c>
      <c r="E4357">
        <v>1.6979436874389648</v>
      </c>
    </row>
    <row r="4358" spans="1:5" x14ac:dyDescent="0.3">
      <c r="A4358">
        <v>102.79999999981374</v>
      </c>
      <c r="B4358">
        <v>-777.04723002731248</v>
      </c>
      <c r="C4358">
        <v>1.6982744932174683</v>
      </c>
      <c r="D4358">
        <v>6695.08154296875</v>
      </c>
      <c r="E4358">
        <v>1.6982744932174683</v>
      </c>
    </row>
    <row r="4359" spans="1:5" x14ac:dyDescent="0.3">
      <c r="A4359">
        <v>102.8199999993667</v>
      </c>
      <c r="B4359">
        <v>-777.04689564525529</v>
      </c>
      <c r="C4359">
        <v>1.6986088752746582</v>
      </c>
      <c r="D4359">
        <v>6696.25</v>
      </c>
      <c r="E4359">
        <v>1.6986088752746582</v>
      </c>
    </row>
    <row r="4360" spans="1:5" x14ac:dyDescent="0.3">
      <c r="A4360">
        <v>102.83999999985099</v>
      </c>
      <c r="B4360">
        <v>-777.04656030952378</v>
      </c>
      <c r="C4360">
        <v>1.6989442110061646</v>
      </c>
      <c r="D4360">
        <v>6697.42333984375</v>
      </c>
      <c r="E4360">
        <v>1.6989442110061646</v>
      </c>
    </row>
    <row r="4361" spans="1:5" x14ac:dyDescent="0.3">
      <c r="A4361">
        <v>102.85999999940395</v>
      </c>
      <c r="B4361">
        <v>-777.04623248397752</v>
      </c>
      <c r="C4361">
        <v>1.6992720365524292</v>
      </c>
      <c r="D4361">
        <v>6698.60498046875</v>
      </c>
      <c r="E4361">
        <v>1.6992720365524292</v>
      </c>
    </row>
    <row r="4362" spans="1:5" x14ac:dyDescent="0.3">
      <c r="A4362">
        <v>102.87999999988824</v>
      </c>
      <c r="B4362">
        <v>-777.04589321433946</v>
      </c>
      <c r="C4362">
        <v>1.6996113061904907</v>
      </c>
      <c r="D4362">
        <v>6699.79931640625</v>
      </c>
      <c r="E4362">
        <v>1.6996113061904907</v>
      </c>
    </row>
    <row r="4363" spans="1:5" x14ac:dyDescent="0.3">
      <c r="A4363">
        <v>102.89999999944121</v>
      </c>
      <c r="B4363">
        <v>-777.04556371986314</v>
      </c>
      <c r="C4363">
        <v>1.6999408006668091</v>
      </c>
      <c r="D4363">
        <v>6700.98583984375</v>
      </c>
      <c r="E4363">
        <v>1.6999408006668091</v>
      </c>
    </row>
    <row r="4364" spans="1:5" x14ac:dyDescent="0.3">
      <c r="A4364">
        <v>102.91999999992549</v>
      </c>
      <c r="B4364">
        <v>-777.04522623836442</v>
      </c>
      <c r="C4364">
        <v>1.7002782821655273</v>
      </c>
      <c r="D4364">
        <v>6702.20166015625</v>
      </c>
      <c r="E4364">
        <v>1.7002782821655273</v>
      </c>
    </row>
    <row r="4365" spans="1:5" x14ac:dyDescent="0.3">
      <c r="A4365">
        <v>102.93999999947846</v>
      </c>
      <c r="B4365">
        <v>-777.0449002009575</v>
      </c>
      <c r="C4365">
        <v>1.7006043195724487</v>
      </c>
      <c r="D4365">
        <v>6703.43408203125</v>
      </c>
      <c r="E4365">
        <v>1.7006043195724487</v>
      </c>
    </row>
    <row r="4366" spans="1:5" x14ac:dyDescent="0.3">
      <c r="A4366">
        <v>102.95999999996275</v>
      </c>
      <c r="B4366">
        <v>-777.04456307708665</v>
      </c>
      <c r="C4366">
        <v>1.7009414434432983</v>
      </c>
      <c r="D4366">
        <v>6704.6416015625</v>
      </c>
      <c r="E4366">
        <v>1.7009414434432983</v>
      </c>
    </row>
    <row r="4367" spans="1:5" x14ac:dyDescent="0.3">
      <c r="A4367">
        <v>102.97999999951571</v>
      </c>
      <c r="B4367">
        <v>-777.04423239051744</v>
      </c>
      <c r="C4367">
        <v>1.7012721300125122</v>
      </c>
      <c r="D4367">
        <v>6705.85498046875</v>
      </c>
      <c r="E4367">
        <v>1.7012721300125122</v>
      </c>
    </row>
    <row r="4368" spans="1:5" x14ac:dyDescent="0.3">
      <c r="A4368">
        <v>103</v>
      </c>
      <c r="B4368">
        <v>-777.04389431297227</v>
      </c>
      <c r="C4368">
        <v>1.7016102075576782</v>
      </c>
      <c r="D4368">
        <v>6707.0810546875</v>
      </c>
      <c r="E4368">
        <v>1.7016102075576782</v>
      </c>
    </row>
    <row r="4369" spans="1:5" x14ac:dyDescent="0.3">
      <c r="A4369">
        <v>103.01999999955297</v>
      </c>
      <c r="B4369">
        <v>-777.04356398403092</v>
      </c>
      <c r="C4369">
        <v>1.7019405364990234</v>
      </c>
      <c r="D4369">
        <v>6708.24560546875</v>
      </c>
      <c r="E4369">
        <v>1.7019405364990234</v>
      </c>
    </row>
    <row r="4370" spans="1:5" x14ac:dyDescent="0.3">
      <c r="A4370">
        <v>103.04000000003725</v>
      </c>
      <c r="B4370">
        <v>-777.04323091327592</v>
      </c>
      <c r="C4370">
        <v>1.7022736072540283</v>
      </c>
      <c r="D4370">
        <v>6709.39794921875</v>
      </c>
      <c r="E4370">
        <v>1.7022736072540283</v>
      </c>
    </row>
    <row r="4371" spans="1:5" x14ac:dyDescent="0.3">
      <c r="A4371">
        <v>103.05999999959022</v>
      </c>
      <c r="B4371">
        <v>-777.04289557754441</v>
      </c>
      <c r="C4371">
        <v>1.7026089429855347</v>
      </c>
      <c r="D4371">
        <v>6710.5185546875</v>
      </c>
      <c r="E4371">
        <v>1.7026089429855347</v>
      </c>
    </row>
    <row r="4372" spans="1:5" x14ac:dyDescent="0.3">
      <c r="A4372">
        <v>103.08000000007451</v>
      </c>
      <c r="B4372">
        <v>-777.04256274520799</v>
      </c>
      <c r="C4372">
        <v>1.7029417753219604</v>
      </c>
      <c r="D4372">
        <v>6711.603515625</v>
      </c>
      <c r="E4372">
        <v>1.7029417753219604</v>
      </c>
    </row>
    <row r="4373" spans="1:5" x14ac:dyDescent="0.3">
      <c r="A4373">
        <v>103.10999999940395</v>
      </c>
      <c r="B4373">
        <v>-777.04206218540116</v>
      </c>
      <c r="C4373">
        <v>1.7034423351287842</v>
      </c>
      <c r="D4373">
        <v>6713.1201171875</v>
      </c>
      <c r="E4373">
        <v>1.7034423351287842</v>
      </c>
    </row>
    <row r="4374" spans="1:5" x14ac:dyDescent="0.3">
      <c r="A4374">
        <v>103.13999999966472</v>
      </c>
      <c r="B4374">
        <v>-777.04156579791947</v>
      </c>
      <c r="C4374">
        <v>1.7039387226104736</v>
      </c>
      <c r="D4374">
        <v>6714.5791015625</v>
      </c>
      <c r="E4374">
        <v>1.7039387226104736</v>
      </c>
    </row>
    <row r="4375" spans="1:5" x14ac:dyDescent="0.3">
      <c r="A4375">
        <v>103.16000000014901</v>
      </c>
      <c r="B4375">
        <v>-777.04122831642076</v>
      </c>
      <c r="C4375">
        <v>1.7042762041091919</v>
      </c>
      <c r="D4375">
        <v>6715.580078125</v>
      </c>
      <c r="E4375">
        <v>1.7042762041091919</v>
      </c>
    </row>
    <row r="4376" spans="1:5" x14ac:dyDescent="0.3">
      <c r="A4376">
        <v>103.18999999947846</v>
      </c>
      <c r="B4376">
        <v>-777.0407326441948</v>
      </c>
      <c r="C4376">
        <v>1.704771876335144</v>
      </c>
      <c r="D4376">
        <v>6717.0302734375</v>
      </c>
      <c r="E4376">
        <v>1.704771876335144</v>
      </c>
    </row>
    <row r="4377" spans="1:5" x14ac:dyDescent="0.3">
      <c r="A4377">
        <v>103.21999999973923</v>
      </c>
      <c r="B4377">
        <v>-777.04021944820329</v>
      </c>
      <c r="C4377">
        <v>1.7052850723266602</v>
      </c>
      <c r="D4377">
        <v>6718.375</v>
      </c>
      <c r="E4377">
        <v>1.7052850723266602</v>
      </c>
    </row>
    <row r="4378" spans="1:5" x14ac:dyDescent="0.3">
      <c r="A4378">
        <v>103.25</v>
      </c>
      <c r="B4378">
        <v>-777.03973581611558</v>
      </c>
      <c r="C4378">
        <v>1.7057687044143677</v>
      </c>
      <c r="D4378">
        <v>6719.7255859375</v>
      </c>
      <c r="E4378">
        <v>1.7057687044143677</v>
      </c>
    </row>
    <row r="4379" spans="1:5" x14ac:dyDescent="0.3">
      <c r="A4379">
        <v>103.27999999932945</v>
      </c>
      <c r="B4379">
        <v>-777.0392302495186</v>
      </c>
      <c r="C4379">
        <v>1.7062742710113525</v>
      </c>
      <c r="D4379">
        <v>6720.98583984375</v>
      </c>
      <c r="E4379">
        <v>1.7062742710113525</v>
      </c>
    </row>
    <row r="4380" spans="1:5" x14ac:dyDescent="0.3">
      <c r="A4380">
        <v>103.30999999959022</v>
      </c>
      <c r="B4380">
        <v>-777.0387327891533</v>
      </c>
      <c r="C4380">
        <v>1.7067717313766479</v>
      </c>
      <c r="D4380">
        <v>6722.30029296875</v>
      </c>
      <c r="E4380">
        <v>1.7067717313766479</v>
      </c>
    </row>
    <row r="4381" spans="1:5" x14ac:dyDescent="0.3">
      <c r="A4381">
        <v>103.33999999985099</v>
      </c>
      <c r="B4381">
        <v>-777.03823675929948</v>
      </c>
      <c r="C4381">
        <v>1.7072677612304688</v>
      </c>
      <c r="D4381">
        <v>6723.5048828125</v>
      </c>
      <c r="E4381">
        <v>1.7072677612304688</v>
      </c>
    </row>
    <row r="4382" spans="1:5" x14ac:dyDescent="0.3">
      <c r="A4382">
        <v>103.37000000011176</v>
      </c>
      <c r="B4382">
        <v>-777.03772618591233</v>
      </c>
      <c r="C4382">
        <v>1.7077783346176147</v>
      </c>
      <c r="D4382">
        <v>6724.6572265625</v>
      </c>
      <c r="E4382">
        <v>1.7077783346176147</v>
      </c>
    </row>
    <row r="4383" spans="1:5" x14ac:dyDescent="0.3">
      <c r="A4383">
        <v>103.39999999944121</v>
      </c>
      <c r="B4383">
        <v>-777.03722777187272</v>
      </c>
      <c r="C4383">
        <v>1.7082767486572266</v>
      </c>
      <c r="D4383">
        <v>6725.744140625</v>
      </c>
      <c r="E4383">
        <v>1.7082767486572266</v>
      </c>
    </row>
    <row r="4384" spans="1:5" x14ac:dyDescent="0.3">
      <c r="A4384">
        <v>103.43999999947846</v>
      </c>
      <c r="B4384">
        <v>-777.03656651794358</v>
      </c>
      <c r="C4384">
        <v>1.7089380025863647</v>
      </c>
      <c r="D4384">
        <v>6727.02587890625</v>
      </c>
      <c r="E4384">
        <v>1.7089380025863647</v>
      </c>
    </row>
    <row r="4385" spans="1:5" x14ac:dyDescent="0.3">
      <c r="A4385">
        <v>103.47999999951571</v>
      </c>
      <c r="B4385">
        <v>-777.03589823066636</v>
      </c>
      <c r="C4385">
        <v>1.7096062898635864</v>
      </c>
      <c r="D4385">
        <v>6728.1826171875</v>
      </c>
      <c r="E4385">
        <v>1.7096062898635864</v>
      </c>
    </row>
    <row r="4386" spans="1:5" x14ac:dyDescent="0.3">
      <c r="A4386">
        <v>103.51999999955297</v>
      </c>
      <c r="B4386">
        <v>-777.03522851287767</v>
      </c>
      <c r="C4386">
        <v>1.7102760076522827</v>
      </c>
      <c r="D4386">
        <v>6729.34326171875</v>
      </c>
      <c r="E4386">
        <v>1.7102760076522827</v>
      </c>
    </row>
    <row r="4387" spans="1:5" x14ac:dyDescent="0.3">
      <c r="A4387">
        <v>103.55999999959022</v>
      </c>
      <c r="B4387">
        <v>-777.03456213294908</v>
      </c>
      <c r="C4387">
        <v>1.7109423875808716</v>
      </c>
      <c r="D4387">
        <v>6730.44873046875</v>
      </c>
      <c r="E4387">
        <v>1.7109423875808716</v>
      </c>
    </row>
    <row r="4388" spans="1:5" x14ac:dyDescent="0.3">
      <c r="A4388">
        <v>103.60999999940395</v>
      </c>
      <c r="B4388">
        <v>-777.03372576057359</v>
      </c>
      <c r="C4388">
        <v>1.7117787599563599</v>
      </c>
      <c r="D4388">
        <v>6731.6474609375</v>
      </c>
      <c r="E4388">
        <v>1.7117787599563599</v>
      </c>
    </row>
    <row r="4389" spans="1:5" x14ac:dyDescent="0.3">
      <c r="A4389">
        <v>103.66000000014901</v>
      </c>
      <c r="B4389">
        <v>-777.03289749442979</v>
      </c>
      <c r="C4389">
        <v>1.7126070261001587</v>
      </c>
      <c r="D4389">
        <v>6732.7822265625</v>
      </c>
      <c r="E4389">
        <v>1.7126070261001587</v>
      </c>
    </row>
    <row r="4390" spans="1:5" x14ac:dyDescent="0.3">
      <c r="A4390">
        <v>103.72999999951571</v>
      </c>
      <c r="B4390">
        <v>-777.03173544227525</v>
      </c>
      <c r="C4390">
        <v>1.7137690782546997</v>
      </c>
      <c r="D4390">
        <v>6733.86474609375</v>
      </c>
      <c r="E4390">
        <v>1.7137690782546997</v>
      </c>
    </row>
    <row r="4391" spans="1:5" x14ac:dyDescent="0.3">
      <c r="A4391">
        <v>103.83000000007451</v>
      </c>
      <c r="B4391">
        <v>-777.03006067096635</v>
      </c>
      <c r="C4391">
        <v>1.7154438495635986</v>
      </c>
      <c r="D4391">
        <v>6734.2236328125</v>
      </c>
      <c r="E4391">
        <v>1.7154438495635986</v>
      </c>
    </row>
    <row r="4392" spans="1:5" x14ac:dyDescent="0.3">
      <c r="A4392">
        <v>103.89999999944121</v>
      </c>
      <c r="B4392">
        <v>-777.0288930159752</v>
      </c>
      <c r="C4392">
        <v>1.7166115045547485</v>
      </c>
      <c r="D4392">
        <v>6733.150390625</v>
      </c>
      <c r="E4392">
        <v>1.7166115045547485</v>
      </c>
    </row>
    <row r="4393" spans="1:5" x14ac:dyDescent="0.3">
      <c r="A4393">
        <v>103.93999999947846</v>
      </c>
      <c r="B4393">
        <v>-777.02822341739579</v>
      </c>
      <c r="C4393">
        <v>1.7172811031341553</v>
      </c>
      <c r="D4393">
        <v>6732.09033203125</v>
      </c>
      <c r="E4393">
        <v>1.7172811031341553</v>
      </c>
    </row>
    <row r="4394" spans="1:5" x14ac:dyDescent="0.3">
      <c r="A4394">
        <v>103.96999999973923</v>
      </c>
      <c r="B4394">
        <v>-777.02773489772721</v>
      </c>
      <c r="C4394">
        <v>1.7177696228027344</v>
      </c>
      <c r="D4394">
        <v>6731.08349609375</v>
      </c>
      <c r="E4394">
        <v>1.7177696228027344</v>
      </c>
    </row>
    <row r="4395" spans="1:5" x14ac:dyDescent="0.3">
      <c r="A4395">
        <v>104</v>
      </c>
      <c r="B4395">
        <v>-777.02723088085099</v>
      </c>
      <c r="C4395">
        <v>1.7182736396789551</v>
      </c>
      <c r="D4395">
        <v>6730.001953125</v>
      </c>
      <c r="E4395">
        <v>1.7182736396789551</v>
      </c>
    </row>
    <row r="4396" spans="1:5" x14ac:dyDescent="0.3">
      <c r="A4396">
        <v>104.02999999932945</v>
      </c>
      <c r="B4396">
        <v>-777.02672722160264</v>
      </c>
      <c r="C4396">
        <v>1.7187772989273071</v>
      </c>
      <c r="D4396">
        <v>6728.76806640625</v>
      </c>
      <c r="E4396">
        <v>1.7187772989273071</v>
      </c>
    </row>
    <row r="4397" spans="1:5" x14ac:dyDescent="0.3">
      <c r="A4397">
        <v>104.05999999959022</v>
      </c>
      <c r="B4397">
        <v>-777.02622821151658</v>
      </c>
      <c r="C4397">
        <v>1.7192763090133667</v>
      </c>
      <c r="D4397">
        <v>6727.40283203125</v>
      </c>
      <c r="E4397">
        <v>1.7192763090133667</v>
      </c>
    </row>
    <row r="4398" spans="1:5" x14ac:dyDescent="0.3">
      <c r="A4398">
        <v>104.08999999985099</v>
      </c>
      <c r="B4398">
        <v>-777.02573301612779</v>
      </c>
      <c r="C4398">
        <v>1.7197715044021606</v>
      </c>
      <c r="D4398">
        <v>6725.92431640625</v>
      </c>
      <c r="E4398">
        <v>1.7197715044021606</v>
      </c>
    </row>
    <row r="4399" spans="1:5" x14ac:dyDescent="0.3">
      <c r="A4399">
        <v>104.10999999940395</v>
      </c>
      <c r="B4399">
        <v>-777.0253963690941</v>
      </c>
      <c r="C4399">
        <v>1.7201081514358521</v>
      </c>
      <c r="D4399">
        <v>6724.84228515625</v>
      </c>
      <c r="E4399">
        <v>1.7201081514358521</v>
      </c>
    </row>
    <row r="4400" spans="1:5" x14ac:dyDescent="0.3">
      <c r="A4400">
        <v>104.12999999988824</v>
      </c>
      <c r="B4400">
        <v>-777.02506520568772</v>
      </c>
      <c r="C4400">
        <v>1.7204393148422241</v>
      </c>
      <c r="D4400">
        <v>6723.68896484375</v>
      </c>
      <c r="E4400">
        <v>1.7204393148422241</v>
      </c>
    </row>
    <row r="4401" spans="1:5" x14ac:dyDescent="0.3">
      <c r="A4401">
        <v>104.14999999944121</v>
      </c>
      <c r="B4401">
        <v>-777.02473213493272</v>
      </c>
      <c r="C4401">
        <v>1.720772385597229</v>
      </c>
      <c r="D4401">
        <v>6722.53173828125</v>
      </c>
      <c r="E4401">
        <v>1.720772385597229</v>
      </c>
    </row>
    <row r="4402" spans="1:5" x14ac:dyDescent="0.3">
      <c r="A4402">
        <v>104.16999999992549</v>
      </c>
      <c r="B4402">
        <v>-777.02440097152635</v>
      </c>
      <c r="C4402">
        <v>1.7211035490036011</v>
      </c>
      <c r="D4402">
        <v>6721.37109375</v>
      </c>
      <c r="E4402">
        <v>1.7211035490036011</v>
      </c>
    </row>
    <row r="4403" spans="1:5" x14ac:dyDescent="0.3">
      <c r="A4403">
        <v>104.18999999947846</v>
      </c>
      <c r="B4403">
        <v>-777.02405979453965</v>
      </c>
      <c r="C4403">
        <v>1.7214447259902954</v>
      </c>
      <c r="D4403">
        <v>6720.20458984375</v>
      </c>
      <c r="E4403">
        <v>1.7214447259902954</v>
      </c>
    </row>
    <row r="4404" spans="1:5" x14ac:dyDescent="0.3">
      <c r="A4404">
        <v>104.20999999996275</v>
      </c>
      <c r="B4404">
        <v>-777.02372982322618</v>
      </c>
      <c r="C4404">
        <v>1.721774697303772</v>
      </c>
      <c r="D4404">
        <v>6718.99365234375</v>
      </c>
      <c r="E4404">
        <v>1.721774697303772</v>
      </c>
    </row>
    <row r="4405" spans="1:5" x14ac:dyDescent="0.3">
      <c r="A4405">
        <v>104.22999999951571</v>
      </c>
      <c r="B4405">
        <v>-777.02339424907609</v>
      </c>
      <c r="C4405">
        <v>1.7221102714538574</v>
      </c>
      <c r="D4405">
        <v>6717.82177734375</v>
      </c>
      <c r="E4405">
        <v>1.7221102714538574</v>
      </c>
    </row>
    <row r="4406" spans="1:5" x14ac:dyDescent="0.3">
      <c r="A4406">
        <v>104.25</v>
      </c>
      <c r="B4406">
        <v>-777.02306093990251</v>
      </c>
      <c r="C4406">
        <v>1.7224435806274414</v>
      </c>
      <c r="D4406">
        <v>6716.61376953125</v>
      </c>
      <c r="E4406">
        <v>1.7224435806274414</v>
      </c>
    </row>
    <row r="4407" spans="1:5" x14ac:dyDescent="0.3">
      <c r="A4407">
        <v>104.26999999955297</v>
      </c>
      <c r="B4407">
        <v>-777.02273430644914</v>
      </c>
      <c r="C4407">
        <v>1.7227702140808105</v>
      </c>
      <c r="D4407">
        <v>6715.42431640625</v>
      </c>
      <c r="E4407">
        <v>1.7227702140808105</v>
      </c>
    </row>
    <row r="4408" spans="1:5" x14ac:dyDescent="0.3">
      <c r="A4408">
        <v>104.29000000003725</v>
      </c>
      <c r="B4408">
        <v>-777.02239944755479</v>
      </c>
      <c r="C4408">
        <v>1.7231050729751587</v>
      </c>
      <c r="D4408">
        <v>6714.2578125</v>
      </c>
      <c r="E4408">
        <v>1.7231050729751587</v>
      </c>
    </row>
    <row r="4409" spans="1:5" x14ac:dyDescent="0.3">
      <c r="A4409">
        <v>104.30999999959022</v>
      </c>
      <c r="B4409">
        <v>-777.02206268131181</v>
      </c>
      <c r="C4409">
        <v>1.7234418392181396</v>
      </c>
      <c r="D4409">
        <v>6713.12060546875</v>
      </c>
      <c r="E4409">
        <v>1.7234418392181396</v>
      </c>
    </row>
    <row r="4410" spans="1:5" x14ac:dyDescent="0.3">
      <c r="A4410">
        <v>104.33000000007451</v>
      </c>
      <c r="B4410">
        <v>-777.0217262726967</v>
      </c>
      <c r="C4410">
        <v>1.723778247833252</v>
      </c>
      <c r="D4410">
        <v>6712.013671875</v>
      </c>
      <c r="E4410">
        <v>1.723778247833252</v>
      </c>
    </row>
    <row r="4411" spans="1:5" x14ac:dyDescent="0.3">
      <c r="A4411">
        <v>104.34999999962747</v>
      </c>
      <c r="B4411">
        <v>-777.0214010697548</v>
      </c>
      <c r="C4411">
        <v>1.7241034507751465</v>
      </c>
      <c r="D4411">
        <v>6710.96728515625</v>
      </c>
      <c r="E4411">
        <v>1.7241034507751465</v>
      </c>
    </row>
    <row r="4412" spans="1:5" x14ac:dyDescent="0.3">
      <c r="A4412">
        <v>104.37000000011176</v>
      </c>
      <c r="B4412">
        <v>-777.02106442272111</v>
      </c>
      <c r="C4412">
        <v>1.7244400978088379</v>
      </c>
      <c r="D4412">
        <v>6709.947265625</v>
      </c>
      <c r="E4412">
        <v>1.7244400978088379</v>
      </c>
    </row>
    <row r="4413" spans="1:5" x14ac:dyDescent="0.3">
      <c r="A4413">
        <v>104.38999999966472</v>
      </c>
      <c r="B4413">
        <v>-777.02073039829179</v>
      </c>
      <c r="C4413">
        <v>1.7247741222381592</v>
      </c>
      <c r="D4413">
        <v>6708.94189453125</v>
      </c>
      <c r="E4413">
        <v>1.7247741222381592</v>
      </c>
    </row>
    <row r="4414" spans="1:5" x14ac:dyDescent="0.3">
      <c r="A4414">
        <v>104.41999999992549</v>
      </c>
      <c r="B4414">
        <v>-777.02022757350846</v>
      </c>
      <c r="C4414">
        <v>1.7252769470214844</v>
      </c>
      <c r="D4414">
        <v>6707.49462890625</v>
      </c>
      <c r="E4414">
        <v>1.7252769470214844</v>
      </c>
    </row>
    <row r="4415" spans="1:5" x14ac:dyDescent="0.3">
      <c r="A4415">
        <v>104.44999999925494</v>
      </c>
      <c r="B4415">
        <v>-777.01972784816667</v>
      </c>
      <c r="C4415">
        <v>1.7257766723632813</v>
      </c>
      <c r="D4415">
        <v>6706.0859375</v>
      </c>
      <c r="E4415">
        <v>1.7257766723632813</v>
      </c>
    </row>
    <row r="4416" spans="1:5" x14ac:dyDescent="0.3">
      <c r="A4416">
        <v>104.47999999951571</v>
      </c>
      <c r="B4416">
        <v>-777.01922919570848</v>
      </c>
      <c r="C4416">
        <v>1.7262753248214722</v>
      </c>
      <c r="D4416">
        <v>6704.74365234375</v>
      </c>
      <c r="E4416">
        <v>1.7262753248214722</v>
      </c>
    </row>
    <row r="4417" spans="1:5" x14ac:dyDescent="0.3">
      <c r="A4417">
        <v>104.50999999977648</v>
      </c>
      <c r="B4417">
        <v>-777.01873388111039</v>
      </c>
      <c r="C4417">
        <v>1.7267706394195557</v>
      </c>
      <c r="D4417">
        <v>6703.52197265625</v>
      </c>
      <c r="E4417">
        <v>1.7267706394195557</v>
      </c>
    </row>
    <row r="4418" spans="1:5" x14ac:dyDescent="0.3">
      <c r="A4418">
        <v>104.54000000003725</v>
      </c>
      <c r="B4418">
        <v>-777.01823689758226</v>
      </c>
      <c r="C4418">
        <v>1.7272676229476929</v>
      </c>
      <c r="D4418">
        <v>6702.326171875</v>
      </c>
      <c r="E4418">
        <v>1.7272676229476929</v>
      </c>
    </row>
    <row r="4419" spans="1:5" x14ac:dyDescent="0.3">
      <c r="A4419">
        <v>104.5699999993667</v>
      </c>
      <c r="B4419">
        <v>-777.01773109256669</v>
      </c>
      <c r="C4419">
        <v>1.7277734279632568</v>
      </c>
      <c r="D4419">
        <v>6701.275390625</v>
      </c>
      <c r="E4419">
        <v>1.7277734279632568</v>
      </c>
    </row>
    <row r="4420" spans="1:5" x14ac:dyDescent="0.3">
      <c r="A4420">
        <v>104.59999999962747</v>
      </c>
      <c r="B4420">
        <v>-777.01722624122544</v>
      </c>
      <c r="C4420">
        <v>1.7282782793045044</v>
      </c>
      <c r="D4420">
        <v>6700.265625</v>
      </c>
      <c r="E4420">
        <v>1.7282782793045044</v>
      </c>
    </row>
    <row r="4421" spans="1:5" x14ac:dyDescent="0.3">
      <c r="A4421">
        <v>104.63999999966472</v>
      </c>
      <c r="B4421">
        <v>-777.01656856357499</v>
      </c>
      <c r="C4421">
        <v>1.7289359569549561</v>
      </c>
      <c r="D4421">
        <v>6699.25537109375</v>
      </c>
      <c r="E4421">
        <v>1.7289359569549561</v>
      </c>
    </row>
    <row r="4422" spans="1:5" x14ac:dyDescent="0.3">
      <c r="A4422">
        <v>104.69999999925494</v>
      </c>
      <c r="B4422">
        <v>-777.01556529819413</v>
      </c>
      <c r="C4422">
        <v>1.7299392223358154</v>
      </c>
      <c r="D4422">
        <v>6698.15185546875</v>
      </c>
      <c r="E4422">
        <v>1.7299392223358154</v>
      </c>
    </row>
    <row r="4423" spans="1:5" x14ac:dyDescent="0.3">
      <c r="A4423">
        <v>104.79999999981374</v>
      </c>
      <c r="B4423">
        <v>-777.01389612972184</v>
      </c>
      <c r="C4423">
        <v>1.7316083908081055</v>
      </c>
      <c r="D4423">
        <v>6697.9921875</v>
      </c>
      <c r="E4423">
        <v>1.7316083908081055</v>
      </c>
    </row>
    <row r="4424" spans="1:5" x14ac:dyDescent="0.3">
      <c r="A4424">
        <v>104.87000000011176</v>
      </c>
      <c r="B4424">
        <v>-777.01272477924272</v>
      </c>
      <c r="C4424">
        <v>1.7327797412872314</v>
      </c>
      <c r="D4424">
        <v>6699.03125</v>
      </c>
      <c r="E4424">
        <v>1.7327797412872314</v>
      </c>
    </row>
    <row r="4425" spans="1:5" x14ac:dyDescent="0.3">
      <c r="A4425">
        <v>104.91999999992549</v>
      </c>
      <c r="B4425">
        <v>-777.01189758598252</v>
      </c>
      <c r="C4425">
        <v>1.7336069345474243</v>
      </c>
      <c r="D4425">
        <v>6700.23046875</v>
      </c>
      <c r="E4425">
        <v>1.7336069345474243</v>
      </c>
    </row>
    <row r="4426" spans="1:5" x14ac:dyDescent="0.3">
      <c r="A4426">
        <v>104.95999999996275</v>
      </c>
      <c r="B4426">
        <v>-777.01123013317033</v>
      </c>
      <c r="C4426">
        <v>1.7342743873596191</v>
      </c>
      <c r="D4426">
        <v>6701.43408203125</v>
      </c>
      <c r="E4426">
        <v>1.7342743873596191</v>
      </c>
    </row>
    <row r="4427" spans="1:5" x14ac:dyDescent="0.3">
      <c r="A4427">
        <v>104.98999999929219</v>
      </c>
      <c r="B4427">
        <v>-777.01073136150285</v>
      </c>
      <c r="C4427">
        <v>1.7347731590270996</v>
      </c>
      <c r="D4427">
        <v>6702.5517578125</v>
      </c>
      <c r="E4427">
        <v>1.7347731590270996</v>
      </c>
    </row>
    <row r="4428" spans="1:5" x14ac:dyDescent="0.3">
      <c r="A4428">
        <v>105.01999999955297</v>
      </c>
      <c r="B4428">
        <v>-777.010229967231</v>
      </c>
      <c r="C4428">
        <v>1.7352745532989502</v>
      </c>
      <c r="D4428">
        <v>6703.7763671875</v>
      </c>
      <c r="E4428">
        <v>1.7352745532989502</v>
      </c>
    </row>
    <row r="4429" spans="1:5" x14ac:dyDescent="0.3">
      <c r="A4429">
        <v>105.04999999981374</v>
      </c>
      <c r="B4429">
        <v>-777.00973226844712</v>
      </c>
      <c r="C4429">
        <v>1.7357722520828247</v>
      </c>
      <c r="D4429">
        <v>6705.1376953125</v>
      </c>
      <c r="E4429">
        <v>1.7357722520828247</v>
      </c>
    </row>
    <row r="4430" spans="1:5" x14ac:dyDescent="0.3">
      <c r="A4430">
        <v>105.08000000007451</v>
      </c>
      <c r="B4430">
        <v>-777.00922503292009</v>
      </c>
      <c r="C4430">
        <v>1.7362794876098633</v>
      </c>
      <c r="D4430">
        <v>6706.53125</v>
      </c>
      <c r="E4430">
        <v>1.7362794876098633</v>
      </c>
    </row>
    <row r="4431" spans="1:5" x14ac:dyDescent="0.3">
      <c r="A4431">
        <v>105.09999999962747</v>
      </c>
      <c r="B4431">
        <v>-777.00889947235032</v>
      </c>
      <c r="C4431">
        <v>1.7366050481796265</v>
      </c>
      <c r="D4431">
        <v>6707.5576171875</v>
      </c>
      <c r="E4431">
        <v>1.7366050481796265</v>
      </c>
    </row>
    <row r="4432" spans="1:5" x14ac:dyDescent="0.3">
      <c r="A4432">
        <v>105.12000000011176</v>
      </c>
      <c r="B4432">
        <v>-777.00856008350297</v>
      </c>
      <c r="C4432">
        <v>1.7369444370269775</v>
      </c>
      <c r="D4432">
        <v>6708.64208984375</v>
      </c>
      <c r="E4432">
        <v>1.7369444370269775</v>
      </c>
    </row>
    <row r="4433" spans="1:5" x14ac:dyDescent="0.3">
      <c r="A4433">
        <v>105.13999999966472</v>
      </c>
      <c r="B4433">
        <v>-777.00823225795671</v>
      </c>
      <c r="C4433">
        <v>1.7372722625732422</v>
      </c>
      <c r="D4433">
        <v>6709.7314453125</v>
      </c>
      <c r="E4433">
        <v>1.7372722625732422</v>
      </c>
    </row>
    <row r="4434" spans="1:5" x14ac:dyDescent="0.3">
      <c r="A4434">
        <v>105.16000000014901</v>
      </c>
      <c r="B4434">
        <v>-777.00789525329515</v>
      </c>
      <c r="C4434">
        <v>1.7376092672348022</v>
      </c>
      <c r="D4434">
        <v>6710.90625</v>
      </c>
      <c r="E4434">
        <v>1.7376092672348022</v>
      </c>
    </row>
    <row r="4435" spans="1:5" x14ac:dyDescent="0.3">
      <c r="A4435">
        <v>105.17999999970198</v>
      </c>
      <c r="B4435">
        <v>-777.00756218254014</v>
      </c>
      <c r="C4435">
        <v>1.7379423379898071</v>
      </c>
      <c r="D4435">
        <v>6712.08935546875</v>
      </c>
      <c r="E4435">
        <v>1.7379423379898071</v>
      </c>
    </row>
    <row r="4436" spans="1:5" x14ac:dyDescent="0.3">
      <c r="A4436">
        <v>105.19999999925494</v>
      </c>
      <c r="B4436">
        <v>-777.00722958862229</v>
      </c>
      <c r="C4436">
        <v>1.7382749319076538</v>
      </c>
      <c r="D4436">
        <v>6713.32421875</v>
      </c>
      <c r="E4436">
        <v>1.7382749319076538</v>
      </c>
    </row>
    <row r="4437" spans="1:5" x14ac:dyDescent="0.3">
      <c r="A4437">
        <v>105.21999999973923</v>
      </c>
      <c r="B4437">
        <v>-777.00689449130937</v>
      </c>
      <c r="C4437">
        <v>1.7386100292205811</v>
      </c>
      <c r="D4437">
        <v>6714.5986328125</v>
      </c>
      <c r="E4437">
        <v>1.7386100292205811</v>
      </c>
    </row>
    <row r="4438" spans="1:5" x14ac:dyDescent="0.3">
      <c r="A4438">
        <v>105.23999999929219</v>
      </c>
      <c r="B4438">
        <v>-777.00656463920518</v>
      </c>
      <c r="C4438">
        <v>1.7389398813247681</v>
      </c>
      <c r="D4438">
        <v>6715.94384765625</v>
      </c>
      <c r="E4438">
        <v>1.7389398813247681</v>
      </c>
    </row>
    <row r="4439" spans="1:5" x14ac:dyDescent="0.3">
      <c r="A4439">
        <v>105.25999999977648</v>
      </c>
      <c r="B4439">
        <v>-777.0062278729622</v>
      </c>
      <c r="C4439">
        <v>1.739276647567749</v>
      </c>
      <c r="D4439">
        <v>6717.25634765625</v>
      </c>
      <c r="E4439">
        <v>1.739276647567749</v>
      </c>
    </row>
    <row r="4440" spans="1:5" x14ac:dyDescent="0.3">
      <c r="A4440">
        <v>105.27999999932945</v>
      </c>
      <c r="B4440">
        <v>-777.00589194118425</v>
      </c>
      <c r="C4440">
        <v>1.7396125793457031</v>
      </c>
      <c r="D4440">
        <v>6718.6181640625</v>
      </c>
      <c r="E4440">
        <v>1.7396125793457031</v>
      </c>
    </row>
    <row r="4441" spans="1:5" x14ac:dyDescent="0.3">
      <c r="A4441">
        <v>105.29999999981374</v>
      </c>
      <c r="B4441">
        <v>-777.00556196987077</v>
      </c>
      <c r="C4441">
        <v>1.7399425506591797</v>
      </c>
      <c r="D4441">
        <v>6719.89794921875</v>
      </c>
      <c r="E4441">
        <v>1.7399425506591797</v>
      </c>
    </row>
    <row r="4442" spans="1:5" x14ac:dyDescent="0.3">
      <c r="A4442">
        <v>105.3199999993667</v>
      </c>
      <c r="B4442">
        <v>-777.0052285414879</v>
      </c>
      <c r="C4442">
        <v>1.7402759790420532</v>
      </c>
      <c r="D4442">
        <v>6721.23583984375</v>
      </c>
      <c r="E4442">
        <v>1.7402759790420532</v>
      </c>
    </row>
    <row r="4443" spans="1:5" x14ac:dyDescent="0.3">
      <c r="A4443">
        <v>105.33999999985099</v>
      </c>
      <c r="B4443">
        <v>-777.00490298091813</v>
      </c>
      <c r="C4443">
        <v>1.7406015396118164</v>
      </c>
      <c r="D4443">
        <v>6722.5244140625</v>
      </c>
      <c r="E4443">
        <v>1.7406015396118164</v>
      </c>
    </row>
    <row r="4444" spans="1:5" x14ac:dyDescent="0.3">
      <c r="A4444">
        <v>105.35999999940395</v>
      </c>
      <c r="B4444">
        <v>-777.00456251918717</v>
      </c>
      <c r="C4444">
        <v>1.7409420013427734</v>
      </c>
      <c r="D4444">
        <v>6723.83544921875</v>
      </c>
      <c r="E4444">
        <v>1.7409420013427734</v>
      </c>
    </row>
    <row r="4445" spans="1:5" x14ac:dyDescent="0.3">
      <c r="A4445">
        <v>105.37999999988824</v>
      </c>
      <c r="B4445">
        <v>-777.00422575294419</v>
      </c>
      <c r="C4445">
        <v>1.7412787675857544</v>
      </c>
      <c r="D4445">
        <v>6725.0810546875</v>
      </c>
      <c r="E4445">
        <v>1.7412787675857544</v>
      </c>
    </row>
    <row r="4446" spans="1:5" x14ac:dyDescent="0.3">
      <c r="A4446">
        <v>105.39999999944121</v>
      </c>
      <c r="B4446">
        <v>-777.00389017879411</v>
      </c>
      <c r="C4446">
        <v>1.7416143417358398</v>
      </c>
      <c r="D4446">
        <v>6726.39013671875</v>
      </c>
      <c r="E4446">
        <v>1.7416143417358398</v>
      </c>
    </row>
    <row r="4447" spans="1:5" x14ac:dyDescent="0.3">
      <c r="A4447">
        <v>105.41999999992549</v>
      </c>
      <c r="B4447">
        <v>-777.00356354534074</v>
      </c>
      <c r="C4447">
        <v>1.741940975189209</v>
      </c>
      <c r="D4447">
        <v>6727.64892578125</v>
      </c>
      <c r="E4447">
        <v>1.741940975189209</v>
      </c>
    </row>
    <row r="4448" spans="1:5" x14ac:dyDescent="0.3">
      <c r="A4448">
        <v>105.43999999947846</v>
      </c>
      <c r="B4448">
        <v>-777.00323440849229</v>
      </c>
      <c r="C4448">
        <v>1.7422701120376587</v>
      </c>
      <c r="D4448">
        <v>6728.87109375</v>
      </c>
      <c r="E4448">
        <v>1.7422701120376587</v>
      </c>
    </row>
    <row r="4449" spans="1:5" x14ac:dyDescent="0.3">
      <c r="A4449">
        <v>105.45999999996275</v>
      </c>
      <c r="B4449">
        <v>-777.00288774787828</v>
      </c>
      <c r="C4449">
        <v>1.7426167726516724</v>
      </c>
      <c r="D4449">
        <v>6730.11572265625</v>
      </c>
      <c r="E4449">
        <v>1.7426167726516724</v>
      </c>
    </row>
    <row r="4450" spans="1:5" x14ac:dyDescent="0.3">
      <c r="A4450">
        <v>105.47999999951571</v>
      </c>
      <c r="B4450">
        <v>-777.00256421386644</v>
      </c>
      <c r="C4450">
        <v>1.7429403066635132</v>
      </c>
      <c r="D4450">
        <v>6731.42724609375</v>
      </c>
      <c r="E4450">
        <v>1.7429403066635132</v>
      </c>
    </row>
    <row r="4451" spans="1:5" x14ac:dyDescent="0.3">
      <c r="A4451">
        <v>105.5</v>
      </c>
      <c r="B4451">
        <v>-777.00223352729722</v>
      </c>
      <c r="C4451">
        <v>1.7432709932327271</v>
      </c>
      <c r="D4451">
        <v>6732.72314453125</v>
      </c>
      <c r="E4451">
        <v>1.7432709932327271</v>
      </c>
    </row>
    <row r="4452" spans="1:5" x14ac:dyDescent="0.3">
      <c r="A4452">
        <v>105.51999999955297</v>
      </c>
      <c r="B4452">
        <v>-777.00189330398484</v>
      </c>
      <c r="C4452">
        <v>1.743611216545105</v>
      </c>
      <c r="D4452">
        <v>6734.005859375</v>
      </c>
      <c r="E4452">
        <v>1.743611216545105</v>
      </c>
    </row>
    <row r="4453" spans="1:5" x14ac:dyDescent="0.3">
      <c r="A4453">
        <v>105.54000000003725</v>
      </c>
      <c r="B4453">
        <v>-777.00156261741563</v>
      </c>
      <c r="C4453">
        <v>1.7439419031143188</v>
      </c>
      <c r="D4453">
        <v>6735.35791015625</v>
      </c>
      <c r="E4453">
        <v>1.7439419031143188</v>
      </c>
    </row>
    <row r="4454" spans="1:5" x14ac:dyDescent="0.3">
      <c r="A4454">
        <v>105.55999999959022</v>
      </c>
      <c r="B4454">
        <v>-777.00123073875352</v>
      </c>
      <c r="C4454">
        <v>1.7442737817764282</v>
      </c>
      <c r="D4454">
        <v>6736.7138671875</v>
      </c>
      <c r="E4454">
        <v>1.7442737817764282</v>
      </c>
    </row>
    <row r="4455" spans="1:5" x14ac:dyDescent="0.3">
      <c r="A4455">
        <v>105.58000000007451</v>
      </c>
      <c r="B4455">
        <v>-777.00090029060289</v>
      </c>
      <c r="C4455">
        <v>1.744604229927063</v>
      </c>
      <c r="D4455">
        <v>6738.03369140625</v>
      </c>
      <c r="E4455">
        <v>1.744604229927063</v>
      </c>
    </row>
    <row r="4456" spans="1:5" x14ac:dyDescent="0.3">
      <c r="A4456">
        <v>105.59999999962747</v>
      </c>
      <c r="B4456">
        <v>-777.00055959045335</v>
      </c>
      <c r="C4456">
        <v>1.7449449300765991</v>
      </c>
      <c r="D4456">
        <v>6739.35791015625</v>
      </c>
      <c r="E4456">
        <v>1.7449449300765991</v>
      </c>
    </row>
    <row r="4457" spans="1:5" x14ac:dyDescent="0.3">
      <c r="A4457">
        <v>105.62000000011176</v>
      </c>
      <c r="B4457">
        <v>-777.00022532760545</v>
      </c>
      <c r="C4457">
        <v>1.7452791929244995</v>
      </c>
      <c r="D4457">
        <v>6740.64697265625</v>
      </c>
      <c r="E4457">
        <v>1.7452791929244995</v>
      </c>
    </row>
    <row r="4458" spans="1:5" x14ac:dyDescent="0.3">
      <c r="A4458">
        <v>105.63999999966472</v>
      </c>
      <c r="B4458">
        <v>-776.99989440261766</v>
      </c>
      <c r="C4458">
        <v>1.7456101179122925</v>
      </c>
      <c r="D4458">
        <v>6741.9658203125</v>
      </c>
      <c r="E4458">
        <v>1.7456101179122925</v>
      </c>
    </row>
    <row r="4459" spans="1:5" x14ac:dyDescent="0.3">
      <c r="A4459">
        <v>105.66000000014901</v>
      </c>
      <c r="B4459">
        <v>-776.99956371604844</v>
      </c>
      <c r="C4459">
        <v>1.7459408044815063</v>
      </c>
      <c r="D4459">
        <v>6743.1748046875</v>
      </c>
      <c r="E4459">
        <v>1.7459408044815063</v>
      </c>
    </row>
    <row r="4460" spans="1:5" x14ac:dyDescent="0.3">
      <c r="A4460">
        <v>105.67999999970198</v>
      </c>
      <c r="B4460">
        <v>-776.99922587692186</v>
      </c>
      <c r="C4460">
        <v>1.7462786436080933</v>
      </c>
      <c r="D4460">
        <v>6744.38232421875</v>
      </c>
      <c r="E4460">
        <v>1.7462786436080933</v>
      </c>
    </row>
    <row r="4461" spans="1:5" x14ac:dyDescent="0.3">
      <c r="A4461">
        <v>105.69999999925494</v>
      </c>
      <c r="B4461">
        <v>-776.99889948188707</v>
      </c>
      <c r="C4461">
        <v>1.7466050386428833</v>
      </c>
      <c r="D4461">
        <v>6745.580078125</v>
      </c>
      <c r="E4461">
        <v>1.7466050386428833</v>
      </c>
    </row>
    <row r="4462" spans="1:5" x14ac:dyDescent="0.3">
      <c r="A4462">
        <v>105.71999999973923</v>
      </c>
      <c r="B4462">
        <v>-776.99855902015611</v>
      </c>
      <c r="C4462">
        <v>1.7469455003738403</v>
      </c>
      <c r="D4462">
        <v>6746.80908203125</v>
      </c>
      <c r="E4462">
        <v>1.7469455003738403</v>
      </c>
    </row>
    <row r="4463" spans="1:5" x14ac:dyDescent="0.3">
      <c r="A4463">
        <v>105.73999999929219</v>
      </c>
      <c r="B4463">
        <v>-776.99823572456285</v>
      </c>
      <c r="C4463">
        <v>1.7472687959671021</v>
      </c>
      <c r="D4463">
        <v>6747.94287109375</v>
      </c>
      <c r="E4463">
        <v>1.7472687959671021</v>
      </c>
    </row>
    <row r="4464" spans="1:5" x14ac:dyDescent="0.3">
      <c r="A4464">
        <v>105.75999999977648</v>
      </c>
      <c r="B4464">
        <v>-776.99789299785539</v>
      </c>
      <c r="C4464">
        <v>1.7476115226745605</v>
      </c>
      <c r="D4464">
        <v>6749.1171875</v>
      </c>
      <c r="E4464">
        <v>1.7476115226745605</v>
      </c>
    </row>
    <row r="4465" spans="1:5" x14ac:dyDescent="0.3">
      <c r="A4465">
        <v>105.77999999932945</v>
      </c>
      <c r="B4465">
        <v>-776.99756696044847</v>
      </c>
      <c r="C4465">
        <v>1.7479375600814819</v>
      </c>
      <c r="D4465">
        <v>6750.32373046875</v>
      </c>
      <c r="E4465">
        <v>1.7479375600814819</v>
      </c>
    </row>
    <row r="4466" spans="1:5" x14ac:dyDescent="0.3">
      <c r="A4466">
        <v>105.79999999981374</v>
      </c>
      <c r="B4466">
        <v>-776.9972368699257</v>
      </c>
      <c r="C4466">
        <v>1.748267650604248</v>
      </c>
      <c r="D4466">
        <v>6751.53076171875</v>
      </c>
      <c r="E4466">
        <v>1.748267650604248</v>
      </c>
    </row>
    <row r="4467" spans="1:5" x14ac:dyDescent="0.3">
      <c r="A4467">
        <v>105.8199999993667</v>
      </c>
      <c r="B4467">
        <v>-776.99689676582261</v>
      </c>
      <c r="C4467">
        <v>1.7486077547073364</v>
      </c>
      <c r="D4467">
        <v>6752.7119140625</v>
      </c>
      <c r="E4467">
        <v>1.7486077547073364</v>
      </c>
    </row>
    <row r="4468" spans="1:5" x14ac:dyDescent="0.3">
      <c r="A4468">
        <v>105.83999999985099</v>
      </c>
      <c r="B4468">
        <v>-776.9965615493004</v>
      </c>
      <c r="C4468">
        <v>1.7489429712295532</v>
      </c>
      <c r="D4468">
        <v>6753.88720703125</v>
      </c>
      <c r="E4468">
        <v>1.7489429712295532</v>
      </c>
    </row>
    <row r="4469" spans="1:5" x14ac:dyDescent="0.3">
      <c r="A4469">
        <v>105.85999999940395</v>
      </c>
      <c r="B4469">
        <v>-776.9962249022667</v>
      </c>
      <c r="C4469">
        <v>1.7492796182632446</v>
      </c>
      <c r="D4469">
        <v>6755.0556640625</v>
      </c>
      <c r="E4469">
        <v>1.7492796182632446</v>
      </c>
    </row>
    <row r="4470" spans="1:5" x14ac:dyDescent="0.3">
      <c r="A4470">
        <v>105.87999999988824</v>
      </c>
      <c r="B4470">
        <v>-776.9958963614647</v>
      </c>
      <c r="C4470">
        <v>1.7496081590652466</v>
      </c>
      <c r="D4470">
        <v>6756.20556640625</v>
      </c>
      <c r="E4470">
        <v>1.7496081590652466</v>
      </c>
    </row>
    <row r="4471" spans="1:5" x14ac:dyDescent="0.3">
      <c r="A4471">
        <v>105.89999999944121</v>
      </c>
      <c r="B4471">
        <v>-776.99556984722062</v>
      </c>
      <c r="C4471">
        <v>1.7499346733093262</v>
      </c>
      <c r="D4471">
        <v>6757.3466796875</v>
      </c>
      <c r="E4471">
        <v>1.7499346733093262</v>
      </c>
    </row>
    <row r="4472" spans="1:5" x14ac:dyDescent="0.3">
      <c r="A4472">
        <v>105.91999999992549</v>
      </c>
      <c r="B4472">
        <v>-776.99522747814103</v>
      </c>
      <c r="C4472">
        <v>1.750277042388916</v>
      </c>
      <c r="D4472">
        <v>6758.45361328125</v>
      </c>
      <c r="E4472">
        <v>1.750277042388916</v>
      </c>
    </row>
    <row r="4473" spans="1:5" x14ac:dyDescent="0.3">
      <c r="A4473">
        <v>105.93999999947846</v>
      </c>
      <c r="B4473">
        <v>-776.99489309608384</v>
      </c>
      <c r="C4473">
        <v>1.750611424446106</v>
      </c>
      <c r="D4473">
        <v>6759.61328125</v>
      </c>
      <c r="E4473">
        <v>1.750611424446106</v>
      </c>
    </row>
    <row r="4474" spans="1:5" x14ac:dyDescent="0.3">
      <c r="A4474">
        <v>105.95999999996275</v>
      </c>
      <c r="B4474">
        <v>-776.99456336318895</v>
      </c>
      <c r="C4474">
        <v>1.7509411573410034</v>
      </c>
      <c r="D4474">
        <v>6760.765625</v>
      </c>
      <c r="E4474">
        <v>1.7509411573410034</v>
      </c>
    </row>
    <row r="4475" spans="1:5" x14ac:dyDescent="0.3">
      <c r="A4475">
        <v>105.97999999951571</v>
      </c>
      <c r="B4475">
        <v>-776.99422516643449</v>
      </c>
      <c r="C4475">
        <v>1.751279354095459</v>
      </c>
      <c r="D4475">
        <v>6761.91064453125</v>
      </c>
      <c r="E4475">
        <v>1.751279354095459</v>
      </c>
    </row>
    <row r="4476" spans="1:5" x14ac:dyDescent="0.3">
      <c r="A4476">
        <v>106</v>
      </c>
      <c r="B4476">
        <v>-776.99390055953904</v>
      </c>
      <c r="C4476">
        <v>1.7516039609909058</v>
      </c>
      <c r="D4476">
        <v>6763.05615234375</v>
      </c>
      <c r="E4476">
        <v>1.7516039609909058</v>
      </c>
    </row>
    <row r="4477" spans="1:5" x14ac:dyDescent="0.3">
      <c r="A4477">
        <v>106.01999999955297</v>
      </c>
      <c r="B4477">
        <v>-776.99355711757585</v>
      </c>
      <c r="C4477">
        <v>1.7519474029541016</v>
      </c>
      <c r="D4477">
        <v>6764.19189453125</v>
      </c>
      <c r="E4477">
        <v>1.7519474029541016</v>
      </c>
    </row>
    <row r="4478" spans="1:5" x14ac:dyDescent="0.3">
      <c r="A4478">
        <v>106.04000000003725</v>
      </c>
      <c r="B4478">
        <v>-776.99323096095964</v>
      </c>
      <c r="C4478">
        <v>1.7522735595703125</v>
      </c>
      <c r="D4478">
        <v>6765.24267578125</v>
      </c>
      <c r="E4478">
        <v>1.7522735595703125</v>
      </c>
    </row>
    <row r="4479" spans="1:5" x14ac:dyDescent="0.3">
      <c r="A4479">
        <v>106.05999999959022</v>
      </c>
      <c r="B4479">
        <v>-776.99289359867021</v>
      </c>
      <c r="C4479">
        <v>1.7526109218597412</v>
      </c>
      <c r="D4479">
        <v>6766.27587890625</v>
      </c>
      <c r="E4479">
        <v>1.7526109218597412</v>
      </c>
    </row>
    <row r="4480" spans="1:5" x14ac:dyDescent="0.3">
      <c r="A4480">
        <v>106.08999999985099</v>
      </c>
      <c r="B4480">
        <v>-776.99239673435136</v>
      </c>
      <c r="C4480">
        <v>1.7531077861785889</v>
      </c>
      <c r="D4480">
        <v>6767.70849609375</v>
      </c>
      <c r="E4480">
        <v>1.7531077861785889</v>
      </c>
    </row>
    <row r="4481" spans="1:5" x14ac:dyDescent="0.3">
      <c r="A4481">
        <v>106.12000000011176</v>
      </c>
      <c r="B4481">
        <v>-776.99189486324235</v>
      </c>
      <c r="C4481">
        <v>1.7536096572875977</v>
      </c>
      <c r="D4481">
        <v>6769.01025390625</v>
      </c>
      <c r="E4481">
        <v>1.7536096572875977</v>
      </c>
    </row>
    <row r="4482" spans="1:5" x14ac:dyDescent="0.3">
      <c r="A4482">
        <v>106.14999999944121</v>
      </c>
      <c r="B4482">
        <v>-776.99139776050492</v>
      </c>
      <c r="C4482">
        <v>1.7541067600250244</v>
      </c>
      <c r="D4482">
        <v>6770.28466796875</v>
      </c>
      <c r="E4482">
        <v>1.7541067600250244</v>
      </c>
    </row>
    <row r="4483" spans="1:5" x14ac:dyDescent="0.3">
      <c r="A4483">
        <v>106.17999999970198</v>
      </c>
      <c r="B4483">
        <v>-776.99089028655931</v>
      </c>
      <c r="C4483">
        <v>1.7546142339706421</v>
      </c>
      <c r="D4483">
        <v>6771.359375</v>
      </c>
      <c r="E4483">
        <v>1.7546142339706421</v>
      </c>
    </row>
    <row r="4484" spans="1:5" x14ac:dyDescent="0.3">
      <c r="A4484">
        <v>106.20999999996275</v>
      </c>
      <c r="B4484">
        <v>-776.99040307819291</v>
      </c>
      <c r="C4484">
        <v>1.7551014423370361</v>
      </c>
      <c r="D4484">
        <v>6772.3935546875</v>
      </c>
      <c r="E4484">
        <v>1.7551014423370361</v>
      </c>
    </row>
    <row r="4485" spans="1:5" x14ac:dyDescent="0.3">
      <c r="A4485">
        <v>106.25</v>
      </c>
      <c r="B4485">
        <v>-776.98973288356706</v>
      </c>
      <c r="C4485">
        <v>1.7557716369628906</v>
      </c>
      <c r="D4485">
        <v>6773.6396484375</v>
      </c>
      <c r="E4485">
        <v>1.7557716369628906</v>
      </c>
    </row>
    <row r="4486" spans="1:5" x14ac:dyDescent="0.3">
      <c r="A4486">
        <v>106.29000000003725</v>
      </c>
      <c r="B4486">
        <v>-776.98906531154557</v>
      </c>
      <c r="C4486">
        <v>1.756439208984375</v>
      </c>
      <c r="D4486">
        <v>6774.9375</v>
      </c>
      <c r="E4486">
        <v>1.756439208984375</v>
      </c>
    </row>
    <row r="4487" spans="1:5" x14ac:dyDescent="0.3">
      <c r="A4487">
        <v>106.33000000007451</v>
      </c>
      <c r="B4487">
        <v>-776.98839130222245</v>
      </c>
      <c r="C4487">
        <v>1.7571132183074951</v>
      </c>
      <c r="D4487">
        <v>6776.13232421875</v>
      </c>
      <c r="E4487">
        <v>1.7571132183074951</v>
      </c>
    </row>
    <row r="4488" spans="1:5" x14ac:dyDescent="0.3">
      <c r="A4488">
        <v>106.37000000011176</v>
      </c>
      <c r="B4488">
        <v>-776.98772420703813</v>
      </c>
      <c r="C4488">
        <v>1.7577803134918213</v>
      </c>
      <c r="D4488">
        <v>6777.14501953125</v>
      </c>
      <c r="E4488">
        <v>1.7577803134918213</v>
      </c>
    </row>
    <row r="4489" spans="1:5" x14ac:dyDescent="0.3">
      <c r="A4489">
        <v>106.41999999992549</v>
      </c>
      <c r="B4489">
        <v>-776.98689272224351</v>
      </c>
      <c r="C4489">
        <v>1.758611798286438</v>
      </c>
      <c r="D4489">
        <v>6778.2265625</v>
      </c>
      <c r="E4489">
        <v>1.758611798286438</v>
      </c>
    </row>
    <row r="4490" spans="1:5" x14ac:dyDescent="0.3">
      <c r="A4490">
        <v>106.48999999929219</v>
      </c>
      <c r="B4490">
        <v>-776.98572840511247</v>
      </c>
      <c r="C4490">
        <v>1.7597761154174805</v>
      </c>
      <c r="D4490">
        <v>6779.32080078125</v>
      </c>
      <c r="E4490">
        <v>1.7597761154174805</v>
      </c>
    </row>
    <row r="4491" spans="1:5" x14ac:dyDescent="0.3">
      <c r="A4491">
        <v>106.58999999985099</v>
      </c>
      <c r="B4491">
        <v>-776.98406448184892</v>
      </c>
      <c r="C4491">
        <v>1.7614400386810303</v>
      </c>
      <c r="D4491">
        <v>6780.369140625</v>
      </c>
      <c r="E4491">
        <v>1.7614400386810303</v>
      </c>
    </row>
    <row r="4492" spans="1:5" x14ac:dyDescent="0.3">
      <c r="A4492">
        <v>106.68999999947846</v>
      </c>
      <c r="B4492">
        <v>-776.98239424049302</v>
      </c>
      <c r="C4492">
        <v>1.7631102800369263</v>
      </c>
      <c r="D4492">
        <v>6781.06787109375</v>
      </c>
      <c r="E4492">
        <v>1.7631102800369263</v>
      </c>
    </row>
    <row r="4493" spans="1:5" x14ac:dyDescent="0.3">
      <c r="A4493">
        <v>106.79000000003725</v>
      </c>
      <c r="B4493">
        <v>-776.98073127090379</v>
      </c>
      <c r="C4493">
        <v>1.7647732496261597</v>
      </c>
      <c r="D4493">
        <v>6781.509765625</v>
      </c>
      <c r="E4493">
        <v>1.7647732496261597</v>
      </c>
    </row>
    <row r="4494" spans="1:5" x14ac:dyDescent="0.3">
      <c r="A4494">
        <v>106.88999999966472</v>
      </c>
      <c r="B4494">
        <v>-776.97905936061784</v>
      </c>
      <c r="C4494">
        <v>1.7664451599121094</v>
      </c>
      <c r="D4494">
        <v>6780.80419921875</v>
      </c>
      <c r="E4494">
        <v>1.7664451599121094</v>
      </c>
    </row>
    <row r="4495" spans="1:5" x14ac:dyDescent="0.3">
      <c r="A4495">
        <v>106.94999999925494</v>
      </c>
      <c r="B4495">
        <v>-776.97806110202714</v>
      </c>
      <c r="C4495">
        <v>1.7674434185028076</v>
      </c>
      <c r="D4495">
        <v>6779.59521484375</v>
      </c>
      <c r="E4495">
        <v>1.7674434185028076</v>
      </c>
    </row>
    <row r="4496" spans="1:5" x14ac:dyDescent="0.3">
      <c r="A4496">
        <v>107</v>
      </c>
      <c r="B4496">
        <v>-776.97723510085984</v>
      </c>
      <c r="C4496">
        <v>1.768269419670105</v>
      </c>
      <c r="D4496">
        <v>6778.33642578125</v>
      </c>
      <c r="E4496">
        <v>1.768269419670105</v>
      </c>
    </row>
    <row r="4497" spans="1:5" x14ac:dyDescent="0.3">
      <c r="A4497">
        <v>107.04000000003725</v>
      </c>
      <c r="B4497">
        <v>-776.97656204521104</v>
      </c>
      <c r="C4497">
        <v>1.7689424753189087</v>
      </c>
      <c r="D4497">
        <v>6777.06005859375</v>
      </c>
      <c r="E4497">
        <v>1.7689424753189087</v>
      </c>
    </row>
    <row r="4498" spans="1:5" x14ac:dyDescent="0.3">
      <c r="A4498">
        <v>107.08000000007451</v>
      </c>
      <c r="B4498">
        <v>-776.97589232742234</v>
      </c>
      <c r="C4498">
        <v>1.769612193107605</v>
      </c>
      <c r="D4498">
        <v>6775.74853515625</v>
      </c>
      <c r="E4498">
        <v>1.769612193107605</v>
      </c>
    </row>
    <row r="4499" spans="1:5" x14ac:dyDescent="0.3">
      <c r="A4499">
        <v>107.10999999940395</v>
      </c>
      <c r="B4499">
        <v>-776.9754010659401</v>
      </c>
      <c r="C4499">
        <v>1.7701034545898438</v>
      </c>
      <c r="D4499">
        <v>6774.72314453125</v>
      </c>
      <c r="E4499">
        <v>1.7701034545898438</v>
      </c>
    </row>
    <row r="4500" spans="1:5" x14ac:dyDescent="0.3">
      <c r="A4500">
        <v>107.13999999966472</v>
      </c>
      <c r="B4500">
        <v>-776.97489585697099</v>
      </c>
      <c r="C4500">
        <v>1.77060866355896</v>
      </c>
      <c r="D4500">
        <v>6773.57470703125</v>
      </c>
      <c r="E4500">
        <v>1.77060866355896</v>
      </c>
    </row>
    <row r="4501" spans="1:5" x14ac:dyDescent="0.3">
      <c r="A4501">
        <v>107.16999999992549</v>
      </c>
      <c r="B4501">
        <v>-776.97439422428056</v>
      </c>
      <c r="C4501">
        <v>1.7711102962493896</v>
      </c>
      <c r="D4501">
        <v>6772.2900390625</v>
      </c>
      <c r="E4501">
        <v>1.7711102962493896</v>
      </c>
    </row>
    <row r="4502" spans="1:5" x14ac:dyDescent="0.3">
      <c r="A4502">
        <v>107.19999999925494</v>
      </c>
      <c r="B4502">
        <v>-776.97389950572892</v>
      </c>
      <c r="C4502">
        <v>1.7716050148010254</v>
      </c>
      <c r="D4502">
        <v>6770.9248046875</v>
      </c>
      <c r="E4502">
        <v>1.7716050148010254</v>
      </c>
    </row>
    <row r="4503" spans="1:5" x14ac:dyDescent="0.3">
      <c r="A4503">
        <v>107.22999999951571</v>
      </c>
      <c r="B4503">
        <v>-776.97340085327073</v>
      </c>
      <c r="C4503">
        <v>1.7721036672592163</v>
      </c>
      <c r="D4503">
        <v>6769.439453125</v>
      </c>
      <c r="E4503">
        <v>1.7721036672592163</v>
      </c>
    </row>
    <row r="4504" spans="1:5" x14ac:dyDescent="0.3">
      <c r="A4504">
        <v>107.25999999977648</v>
      </c>
      <c r="B4504">
        <v>-776.97289993583604</v>
      </c>
      <c r="C4504">
        <v>1.7726045846939087</v>
      </c>
      <c r="D4504">
        <v>6768.001953125</v>
      </c>
      <c r="E4504">
        <v>1.7726045846939087</v>
      </c>
    </row>
    <row r="4505" spans="1:5" x14ac:dyDescent="0.3">
      <c r="A4505">
        <v>107.29000000003725</v>
      </c>
      <c r="B4505">
        <v>-776.97239329635545</v>
      </c>
      <c r="C4505">
        <v>1.7731112241744995</v>
      </c>
      <c r="D4505">
        <v>6766.51025390625</v>
      </c>
      <c r="E4505">
        <v>1.7731112241744995</v>
      </c>
    </row>
    <row r="4506" spans="1:5" x14ac:dyDescent="0.3">
      <c r="A4506">
        <v>107.3199999993667</v>
      </c>
      <c r="B4506">
        <v>-776.97189464389726</v>
      </c>
      <c r="C4506">
        <v>1.7736098766326904</v>
      </c>
      <c r="D4506">
        <v>6765.0986328125</v>
      </c>
      <c r="E4506">
        <v>1.7736098766326904</v>
      </c>
    </row>
    <row r="4507" spans="1:5" x14ac:dyDescent="0.3">
      <c r="A4507">
        <v>107.34999999962747</v>
      </c>
      <c r="B4507">
        <v>-776.97139515697404</v>
      </c>
      <c r="C4507">
        <v>1.7741093635559082</v>
      </c>
      <c r="D4507">
        <v>6763.68115234375</v>
      </c>
      <c r="E4507">
        <v>1.7741093635559082</v>
      </c>
    </row>
    <row r="4508" spans="1:5" x14ac:dyDescent="0.3">
      <c r="A4508">
        <v>107.37999999988824</v>
      </c>
      <c r="B4508">
        <v>-776.97089960395738</v>
      </c>
      <c r="C4508">
        <v>1.7746049165725708</v>
      </c>
      <c r="D4508">
        <v>6762.38671875</v>
      </c>
      <c r="E4508">
        <v>1.7746049165725708</v>
      </c>
    </row>
    <row r="4509" spans="1:5" x14ac:dyDescent="0.3">
      <c r="A4509">
        <v>107.41000000014901</v>
      </c>
      <c r="B4509">
        <v>-776.97039189159318</v>
      </c>
      <c r="C4509">
        <v>1.7751126289367676</v>
      </c>
      <c r="D4509">
        <v>6761.18896484375</v>
      </c>
      <c r="E4509">
        <v>1.7751126289367676</v>
      </c>
    </row>
    <row r="4510" spans="1:5" x14ac:dyDescent="0.3">
      <c r="A4510">
        <v>107.44999999925494</v>
      </c>
      <c r="B4510">
        <v>-776.96973421394273</v>
      </c>
      <c r="C4510">
        <v>1.7757703065872192</v>
      </c>
      <c r="D4510">
        <v>6759.9072265625</v>
      </c>
      <c r="E4510">
        <v>1.7757703065872192</v>
      </c>
    </row>
    <row r="4511" spans="1:5" x14ac:dyDescent="0.3">
      <c r="A4511">
        <v>107.48999999929219</v>
      </c>
      <c r="B4511">
        <v>-776.96906080066606</v>
      </c>
      <c r="C4511">
        <v>1.7764437198638916</v>
      </c>
      <c r="D4511">
        <v>6758.88671875</v>
      </c>
      <c r="E4511">
        <v>1.7764437198638916</v>
      </c>
    </row>
    <row r="4512" spans="1:5" x14ac:dyDescent="0.3">
      <c r="A4512">
        <v>107.54000000003725</v>
      </c>
      <c r="B4512">
        <v>-776.96823158084794</v>
      </c>
      <c r="C4512">
        <v>1.7772729396820068</v>
      </c>
      <c r="D4512">
        <v>6757.71435546875</v>
      </c>
      <c r="E4512">
        <v>1.7772729396820068</v>
      </c>
    </row>
    <row r="4513" spans="1:5" x14ac:dyDescent="0.3">
      <c r="A4513">
        <v>107.58999999985099</v>
      </c>
      <c r="B4513">
        <v>-776.96739830791398</v>
      </c>
      <c r="C4513">
        <v>1.7781062126159668</v>
      </c>
      <c r="D4513">
        <v>6756.6376953125</v>
      </c>
      <c r="E4513">
        <v>1.7781062126159668</v>
      </c>
    </row>
    <row r="4514" spans="1:5" x14ac:dyDescent="0.3">
      <c r="A4514">
        <v>107.63999999966472</v>
      </c>
      <c r="B4514">
        <v>-776.9665618163292</v>
      </c>
      <c r="C4514">
        <v>1.7789427042007446</v>
      </c>
      <c r="D4514">
        <v>6755.60791015625</v>
      </c>
      <c r="E4514">
        <v>1.7789427042007446</v>
      </c>
    </row>
    <row r="4515" spans="1:5" x14ac:dyDescent="0.3">
      <c r="A4515">
        <v>107.67999999970198</v>
      </c>
      <c r="B4515">
        <v>-776.96589281379624</v>
      </c>
      <c r="C4515">
        <v>1.7796117067337036</v>
      </c>
      <c r="D4515">
        <v>6754.603515625</v>
      </c>
      <c r="E4515">
        <v>1.7796117067337036</v>
      </c>
    </row>
    <row r="4516" spans="1:5" x14ac:dyDescent="0.3">
      <c r="A4516">
        <v>107.71999999973923</v>
      </c>
      <c r="B4516">
        <v>-776.96522607623979</v>
      </c>
      <c r="C4516">
        <v>1.7802784442901611</v>
      </c>
      <c r="D4516">
        <v>6753.42919921875</v>
      </c>
      <c r="E4516">
        <v>1.7802784442901611</v>
      </c>
    </row>
    <row r="4517" spans="1:5" x14ac:dyDescent="0.3">
      <c r="A4517">
        <v>107.75999999977648</v>
      </c>
      <c r="B4517">
        <v>-776.96456565677568</v>
      </c>
      <c r="C4517">
        <v>1.7809388637542725</v>
      </c>
      <c r="D4517">
        <v>6752.1025390625</v>
      </c>
      <c r="E4517">
        <v>1.7809388637542725</v>
      </c>
    </row>
    <row r="4518" spans="1:5" x14ac:dyDescent="0.3">
      <c r="A4518">
        <v>107.79000000003725</v>
      </c>
      <c r="B4518">
        <v>-776.96406080543443</v>
      </c>
      <c r="C4518">
        <v>1.78144371509552</v>
      </c>
      <c r="D4518">
        <v>6751.04443359375</v>
      </c>
      <c r="E4518">
        <v>1.78144371509552</v>
      </c>
    </row>
    <row r="4519" spans="1:5" x14ac:dyDescent="0.3">
      <c r="A4519">
        <v>107.8199999993667</v>
      </c>
      <c r="B4519">
        <v>-776.96356763660356</v>
      </c>
      <c r="C4519">
        <v>1.7819368839263916</v>
      </c>
      <c r="D4519">
        <v>6749.8994140625</v>
      </c>
      <c r="E4519">
        <v>1.7819368839263916</v>
      </c>
    </row>
    <row r="4520" spans="1:5" x14ac:dyDescent="0.3">
      <c r="A4520">
        <v>107.84999999962747</v>
      </c>
      <c r="B4520">
        <v>-776.96306242763444</v>
      </c>
      <c r="C4520">
        <v>1.7824420928955078</v>
      </c>
      <c r="D4520">
        <v>6748.68408203125</v>
      </c>
      <c r="E4520">
        <v>1.7824420928955078</v>
      </c>
    </row>
    <row r="4521" spans="1:5" x14ac:dyDescent="0.3">
      <c r="A4521">
        <v>107.87999999988824</v>
      </c>
      <c r="B4521">
        <v>-776.96256604015275</v>
      </c>
      <c r="C4521">
        <v>1.7829384803771973</v>
      </c>
      <c r="D4521">
        <v>6747.3974609375</v>
      </c>
      <c r="E4521">
        <v>1.7829384803771973</v>
      </c>
    </row>
    <row r="4522" spans="1:5" x14ac:dyDescent="0.3">
      <c r="A4522">
        <v>107.91000000014901</v>
      </c>
      <c r="B4522">
        <v>-776.96206297695085</v>
      </c>
      <c r="C4522">
        <v>1.7834415435791016</v>
      </c>
      <c r="D4522">
        <v>6745.97900390625</v>
      </c>
      <c r="E4522">
        <v>1.7834415435791016</v>
      </c>
    </row>
    <row r="4523" spans="1:5" x14ac:dyDescent="0.3">
      <c r="A4523">
        <v>107.93999999947846</v>
      </c>
      <c r="B4523">
        <v>-776.96155943691178</v>
      </c>
      <c r="C4523">
        <v>1.7839450836181641</v>
      </c>
      <c r="D4523">
        <v>6744.6171875</v>
      </c>
      <c r="E4523">
        <v>1.7839450836181641</v>
      </c>
    </row>
    <row r="4524" spans="1:5" x14ac:dyDescent="0.3">
      <c r="A4524">
        <v>107.96999999973923</v>
      </c>
      <c r="B4524">
        <v>-776.96106388389512</v>
      </c>
      <c r="C4524">
        <v>1.7844406366348267</v>
      </c>
      <c r="D4524">
        <v>6743.294921875</v>
      </c>
      <c r="E4524">
        <v>1.7844406366348267</v>
      </c>
    </row>
    <row r="4525" spans="1:5" x14ac:dyDescent="0.3">
      <c r="A4525">
        <v>108</v>
      </c>
      <c r="B4525">
        <v>-776.96056225120469</v>
      </c>
      <c r="C4525">
        <v>1.7849422693252563</v>
      </c>
      <c r="D4525">
        <v>6742.23095703125</v>
      </c>
      <c r="E4525">
        <v>1.7849422693252563</v>
      </c>
    </row>
    <row r="4526" spans="1:5" x14ac:dyDescent="0.3">
      <c r="A4526">
        <v>108.04000000003725</v>
      </c>
      <c r="B4526">
        <v>-776.95989754020616</v>
      </c>
      <c r="C4526">
        <v>1.7856069803237915</v>
      </c>
      <c r="D4526">
        <v>6741.18505859375</v>
      </c>
      <c r="E4526">
        <v>1.7856069803237915</v>
      </c>
    </row>
    <row r="4527" spans="1:5" x14ac:dyDescent="0.3">
      <c r="A4527">
        <v>108.13999999966472</v>
      </c>
      <c r="B4527">
        <v>-776.95823015987321</v>
      </c>
      <c r="C4527">
        <v>1.7872743606567383</v>
      </c>
      <c r="D4527">
        <v>6741.1513671875</v>
      </c>
      <c r="E4527">
        <v>1.7872743606567383</v>
      </c>
    </row>
    <row r="4528" spans="1:5" x14ac:dyDescent="0.3">
      <c r="A4528">
        <v>108.17999999970198</v>
      </c>
      <c r="B4528">
        <v>-776.95756509124681</v>
      </c>
      <c r="C4528">
        <v>1.7879394292831421</v>
      </c>
      <c r="D4528">
        <v>6742.2734375</v>
      </c>
      <c r="E4528">
        <v>1.7879394292831421</v>
      </c>
    </row>
    <row r="4529" spans="1:5" x14ac:dyDescent="0.3">
      <c r="A4529">
        <v>108.20999999996275</v>
      </c>
      <c r="B4529">
        <v>-776.95706465064927</v>
      </c>
      <c r="C4529">
        <v>1.7884398698806763</v>
      </c>
      <c r="D4529">
        <v>6743.4423828125</v>
      </c>
      <c r="E4529">
        <v>1.7884398698806763</v>
      </c>
    </row>
    <row r="4530" spans="1:5" x14ac:dyDescent="0.3">
      <c r="A4530">
        <v>108.23999999929219</v>
      </c>
      <c r="B4530">
        <v>-776.9565612298195</v>
      </c>
      <c r="C4530">
        <v>1.7889432907104492</v>
      </c>
      <c r="D4530">
        <v>6744.94482421875</v>
      </c>
      <c r="E4530">
        <v>1.7889432907104492</v>
      </c>
    </row>
    <row r="4531" spans="1:5" x14ac:dyDescent="0.3">
      <c r="A4531">
        <v>108.25999999977648</v>
      </c>
      <c r="B4531">
        <v>-776.95623400031968</v>
      </c>
      <c r="C4531">
        <v>1.7892705202102661</v>
      </c>
      <c r="D4531">
        <v>6746</v>
      </c>
      <c r="E4531">
        <v>1.7892705202102661</v>
      </c>
    </row>
    <row r="4532" spans="1:5" x14ac:dyDescent="0.3">
      <c r="A4532">
        <v>108.27999999932945</v>
      </c>
      <c r="B4532">
        <v>-776.95589544593736</v>
      </c>
      <c r="C4532">
        <v>1.7896090745925903</v>
      </c>
      <c r="D4532">
        <v>6747.1943359375</v>
      </c>
      <c r="E4532">
        <v>1.7896090745925903</v>
      </c>
    </row>
    <row r="4533" spans="1:5" x14ac:dyDescent="0.3">
      <c r="A4533">
        <v>108.29999999981374</v>
      </c>
      <c r="B4533">
        <v>-776.95556225597306</v>
      </c>
      <c r="C4533">
        <v>1.7899422645568848</v>
      </c>
      <c r="D4533">
        <v>6748.404296875</v>
      </c>
      <c r="E4533">
        <v>1.7899422645568848</v>
      </c>
    </row>
    <row r="4534" spans="1:5" x14ac:dyDescent="0.3">
      <c r="A4534">
        <v>108.3199999993667</v>
      </c>
      <c r="B4534">
        <v>-776.95522465526506</v>
      </c>
      <c r="C4534">
        <v>1.7902798652648926</v>
      </c>
      <c r="D4534">
        <v>6749.63623046875</v>
      </c>
      <c r="E4534">
        <v>1.7902798652648926</v>
      </c>
    </row>
    <row r="4535" spans="1:5" x14ac:dyDescent="0.3">
      <c r="A4535">
        <v>108.33999999985099</v>
      </c>
      <c r="B4535">
        <v>-776.95489432632371</v>
      </c>
      <c r="C4535">
        <v>1.7906101942062378</v>
      </c>
      <c r="D4535">
        <v>6750.900390625</v>
      </c>
      <c r="E4535">
        <v>1.7906101942062378</v>
      </c>
    </row>
    <row r="4536" spans="1:5" x14ac:dyDescent="0.3">
      <c r="A4536">
        <v>108.35999999940395</v>
      </c>
      <c r="B4536">
        <v>-776.95456876575395</v>
      </c>
      <c r="C4536">
        <v>1.790935754776001</v>
      </c>
      <c r="D4536">
        <v>6752.18310546875</v>
      </c>
      <c r="E4536">
        <v>1.790935754776001</v>
      </c>
    </row>
    <row r="4537" spans="1:5" x14ac:dyDescent="0.3">
      <c r="A4537">
        <v>108.37999999988824</v>
      </c>
      <c r="B4537">
        <v>-776.95422985374375</v>
      </c>
      <c r="C4537">
        <v>1.7912746667861938</v>
      </c>
      <c r="D4537">
        <v>6753.46484375</v>
      </c>
      <c r="E4537">
        <v>1.7912746667861938</v>
      </c>
    </row>
    <row r="4538" spans="1:5" x14ac:dyDescent="0.3">
      <c r="A4538">
        <v>108.39999999944121</v>
      </c>
      <c r="B4538">
        <v>-776.95390059768602</v>
      </c>
      <c r="C4538">
        <v>1.7916039228439331</v>
      </c>
      <c r="D4538">
        <v>6754.77099609375</v>
      </c>
      <c r="E4538">
        <v>1.7916039228439331</v>
      </c>
    </row>
    <row r="4539" spans="1:5" x14ac:dyDescent="0.3">
      <c r="A4539">
        <v>108.41999999992549</v>
      </c>
      <c r="B4539">
        <v>-776.95355703651353</v>
      </c>
      <c r="C4539">
        <v>1.7919474840164185</v>
      </c>
      <c r="D4539">
        <v>6756.10302734375</v>
      </c>
      <c r="E4539">
        <v>1.7919474840164185</v>
      </c>
    </row>
    <row r="4540" spans="1:5" x14ac:dyDescent="0.3">
      <c r="A4540">
        <v>108.43999999947846</v>
      </c>
      <c r="B4540">
        <v>-776.95322778045579</v>
      </c>
      <c r="C4540">
        <v>1.7922767400741577</v>
      </c>
      <c r="D4540">
        <v>6757.384765625</v>
      </c>
      <c r="E4540">
        <v>1.7922767400741577</v>
      </c>
    </row>
    <row r="4541" spans="1:5" x14ac:dyDescent="0.3">
      <c r="A4541">
        <v>108.45999999996275</v>
      </c>
      <c r="B4541">
        <v>-776.95289554416581</v>
      </c>
      <c r="C4541">
        <v>1.7926089763641357</v>
      </c>
      <c r="D4541">
        <v>6758.67431640625</v>
      </c>
      <c r="E4541">
        <v>1.7926089763641357</v>
      </c>
    </row>
    <row r="4542" spans="1:5" x14ac:dyDescent="0.3">
      <c r="A4542">
        <v>108.47999999951571</v>
      </c>
      <c r="B4542">
        <v>-776.95256199657365</v>
      </c>
      <c r="C4542">
        <v>1.7929425239562988</v>
      </c>
      <c r="D4542">
        <v>6759.95361328125</v>
      </c>
      <c r="E4542">
        <v>1.7929425239562988</v>
      </c>
    </row>
    <row r="4543" spans="1:5" x14ac:dyDescent="0.3">
      <c r="A4543">
        <v>108.5</v>
      </c>
      <c r="B4543">
        <v>-776.95222654163285</v>
      </c>
      <c r="C4543">
        <v>1.7932779788970947</v>
      </c>
      <c r="D4543">
        <v>6761.21923828125</v>
      </c>
      <c r="E4543">
        <v>1.7932779788970947</v>
      </c>
    </row>
    <row r="4544" spans="1:5" x14ac:dyDescent="0.3">
      <c r="A4544">
        <v>108.51999999955297</v>
      </c>
      <c r="B4544">
        <v>-776.95189585506364</v>
      </c>
      <c r="C4544">
        <v>1.7936086654663086</v>
      </c>
      <c r="D4544">
        <v>6762.47412109375</v>
      </c>
      <c r="E4544">
        <v>1.7936086654663086</v>
      </c>
    </row>
    <row r="4545" spans="1:5" x14ac:dyDescent="0.3">
      <c r="A4545">
        <v>108.54000000003725</v>
      </c>
      <c r="B4545">
        <v>-776.95156516849443</v>
      </c>
      <c r="C4545">
        <v>1.7939393520355225</v>
      </c>
      <c r="D4545">
        <v>6763.70751953125</v>
      </c>
      <c r="E4545">
        <v>1.7939393520355225</v>
      </c>
    </row>
    <row r="4546" spans="1:5" x14ac:dyDescent="0.3">
      <c r="A4546">
        <v>108.55999999959022</v>
      </c>
      <c r="B4546">
        <v>-776.95122744857713</v>
      </c>
      <c r="C4546">
        <v>1.7942770719528198</v>
      </c>
      <c r="D4546">
        <v>6764.9560546875</v>
      </c>
      <c r="E4546">
        <v>1.7942770719528198</v>
      </c>
    </row>
    <row r="4547" spans="1:5" x14ac:dyDescent="0.3">
      <c r="A4547">
        <v>108.58000000007451</v>
      </c>
      <c r="B4547">
        <v>-776.95089783489152</v>
      </c>
      <c r="C4547">
        <v>1.7946066856384277</v>
      </c>
      <c r="D4547">
        <v>6766.14599609375</v>
      </c>
      <c r="E4547">
        <v>1.7946066856384277</v>
      </c>
    </row>
    <row r="4548" spans="1:5" x14ac:dyDescent="0.3">
      <c r="A4548">
        <v>108.59999999962747</v>
      </c>
      <c r="B4548">
        <v>-776.95056845962449</v>
      </c>
      <c r="C4548">
        <v>1.7949360609054565</v>
      </c>
      <c r="D4548">
        <v>6767.35205078125</v>
      </c>
      <c r="E4548">
        <v>1.7949360609054565</v>
      </c>
    </row>
    <row r="4549" spans="1:5" x14ac:dyDescent="0.3">
      <c r="A4549">
        <v>108.62000000011176</v>
      </c>
      <c r="B4549">
        <v>-776.95023050128862</v>
      </c>
      <c r="C4549">
        <v>1.795274019241333</v>
      </c>
      <c r="D4549">
        <v>6768.564453125</v>
      </c>
      <c r="E4549">
        <v>1.795274019241333</v>
      </c>
    </row>
    <row r="4550" spans="1:5" x14ac:dyDescent="0.3">
      <c r="A4550">
        <v>108.63999999966472</v>
      </c>
      <c r="B4550">
        <v>-776.94989456951066</v>
      </c>
      <c r="C4550">
        <v>1.7956099510192871</v>
      </c>
      <c r="D4550">
        <v>6769.7705078125</v>
      </c>
      <c r="E4550">
        <v>1.7956099510192871</v>
      </c>
    </row>
    <row r="4551" spans="1:5" x14ac:dyDescent="0.3">
      <c r="A4551">
        <v>108.66000000014901</v>
      </c>
      <c r="B4551">
        <v>-776.94956483661576</v>
      </c>
      <c r="C4551">
        <v>1.7959396839141846</v>
      </c>
      <c r="D4551">
        <v>6770.92236328125</v>
      </c>
      <c r="E4551">
        <v>1.7959396839141846</v>
      </c>
    </row>
    <row r="4552" spans="1:5" x14ac:dyDescent="0.3">
      <c r="A4552">
        <v>108.67999999970198</v>
      </c>
      <c r="B4552">
        <v>-776.94922461330339</v>
      </c>
      <c r="C4552">
        <v>1.7962799072265625</v>
      </c>
      <c r="D4552">
        <v>6772.06005859375</v>
      </c>
      <c r="E4552">
        <v>1.7962799072265625</v>
      </c>
    </row>
    <row r="4553" spans="1:5" x14ac:dyDescent="0.3">
      <c r="A4553">
        <v>108.69999999925494</v>
      </c>
      <c r="B4553">
        <v>-776.94889881431504</v>
      </c>
      <c r="C4553">
        <v>1.7966057062149048</v>
      </c>
      <c r="D4553">
        <v>6773.1572265625</v>
      </c>
      <c r="E4553">
        <v>1.7966057062149048</v>
      </c>
    </row>
    <row r="4554" spans="1:5" x14ac:dyDescent="0.3">
      <c r="A4554">
        <v>108.71999999973923</v>
      </c>
      <c r="B4554">
        <v>-776.94856312095567</v>
      </c>
      <c r="C4554">
        <v>1.7969413995742798</v>
      </c>
      <c r="D4554">
        <v>6774.19775390625</v>
      </c>
      <c r="E4554">
        <v>1.7969413995742798</v>
      </c>
    </row>
    <row r="4555" spans="1:5" x14ac:dyDescent="0.3">
      <c r="A4555">
        <v>108.75</v>
      </c>
      <c r="B4555">
        <v>-776.94806220352098</v>
      </c>
      <c r="C4555">
        <v>1.7974423170089722</v>
      </c>
      <c r="D4555">
        <v>6775.69970703125</v>
      </c>
      <c r="E4555">
        <v>1.7974423170089722</v>
      </c>
    </row>
    <row r="4556" spans="1:5" x14ac:dyDescent="0.3">
      <c r="A4556">
        <v>108.76999999955297</v>
      </c>
      <c r="B4556">
        <v>-776.94773604690477</v>
      </c>
      <c r="C4556">
        <v>1.7977684736251831</v>
      </c>
      <c r="D4556">
        <v>6776.72705078125</v>
      </c>
      <c r="E4556">
        <v>1.7977684736251831</v>
      </c>
    </row>
    <row r="4557" spans="1:5" x14ac:dyDescent="0.3">
      <c r="A4557">
        <v>108.79999999981374</v>
      </c>
      <c r="B4557">
        <v>-776.9472314339821</v>
      </c>
      <c r="C4557">
        <v>1.7982730865478516</v>
      </c>
      <c r="D4557">
        <v>6778.1748046875</v>
      </c>
      <c r="E4557">
        <v>1.7982730865478516</v>
      </c>
    </row>
    <row r="4558" spans="1:5" x14ac:dyDescent="0.3">
      <c r="A4558">
        <v>108.83000000007451</v>
      </c>
      <c r="B4558">
        <v>-776.94673635780259</v>
      </c>
      <c r="C4558">
        <v>1.798768162727356</v>
      </c>
      <c r="D4558">
        <v>6779.67041015625</v>
      </c>
      <c r="E4558">
        <v>1.798768162727356</v>
      </c>
    </row>
    <row r="4559" spans="1:5" x14ac:dyDescent="0.3">
      <c r="A4559">
        <v>108.85999999940395</v>
      </c>
      <c r="B4559">
        <v>-776.94622828781053</v>
      </c>
      <c r="C4559">
        <v>1.7992762327194214</v>
      </c>
      <c r="D4559">
        <v>6781.0859375</v>
      </c>
      <c r="E4559">
        <v>1.7992762327194214</v>
      </c>
    </row>
    <row r="4560" spans="1:5" x14ac:dyDescent="0.3">
      <c r="A4560">
        <v>108.88999999966472</v>
      </c>
      <c r="B4560">
        <v>-776.94573201953813</v>
      </c>
      <c r="C4560">
        <v>1.7997725009918213</v>
      </c>
      <c r="D4560">
        <v>6782.50927734375</v>
      </c>
      <c r="E4560">
        <v>1.7997725009918213</v>
      </c>
    </row>
    <row r="4561" spans="1:5" x14ac:dyDescent="0.3">
      <c r="A4561">
        <v>108.91999999992549</v>
      </c>
      <c r="B4561">
        <v>-776.94522049247666</v>
      </c>
      <c r="C4561">
        <v>1.8002840280532837</v>
      </c>
      <c r="D4561">
        <v>6783.833984375</v>
      </c>
      <c r="E4561">
        <v>1.8002840280532837</v>
      </c>
    </row>
    <row r="4562" spans="1:5" x14ac:dyDescent="0.3">
      <c r="A4562">
        <v>108.94999999925494</v>
      </c>
      <c r="B4562">
        <v>-776.94473352252885</v>
      </c>
      <c r="C4562">
        <v>1.8007709980010986</v>
      </c>
      <c r="D4562">
        <v>6785.1162109375</v>
      </c>
      <c r="E4562">
        <v>1.8007709980010986</v>
      </c>
    </row>
    <row r="4563" spans="1:5" x14ac:dyDescent="0.3">
      <c r="A4563">
        <v>108.97999999951571</v>
      </c>
      <c r="B4563">
        <v>-776.94423618137284</v>
      </c>
      <c r="C4563">
        <v>1.8012683391571045</v>
      </c>
      <c r="D4563">
        <v>6786.37841796875</v>
      </c>
      <c r="E4563">
        <v>1.8012683391571045</v>
      </c>
    </row>
    <row r="4564" spans="1:5" x14ac:dyDescent="0.3">
      <c r="A4564">
        <v>109.00999999977648</v>
      </c>
      <c r="B4564">
        <v>-776.94373621761247</v>
      </c>
      <c r="C4564">
        <v>1.8017683029174805</v>
      </c>
      <c r="D4564">
        <v>6787.701171875</v>
      </c>
      <c r="E4564">
        <v>1.8017683029174805</v>
      </c>
    </row>
    <row r="4565" spans="1:5" x14ac:dyDescent="0.3">
      <c r="A4565">
        <v>109.04000000003725</v>
      </c>
      <c r="B4565">
        <v>-776.94322910129472</v>
      </c>
      <c r="C4565">
        <v>1.8022754192352295</v>
      </c>
      <c r="D4565">
        <v>6789.02587890625</v>
      </c>
      <c r="E4565">
        <v>1.8022754192352295</v>
      </c>
    </row>
    <row r="4566" spans="1:5" x14ac:dyDescent="0.3">
      <c r="A4566">
        <v>109.0699999993667</v>
      </c>
      <c r="B4566">
        <v>-776.94272937595292</v>
      </c>
      <c r="C4566">
        <v>1.8027751445770264</v>
      </c>
      <c r="D4566">
        <v>6790.2666015625</v>
      </c>
      <c r="E4566">
        <v>1.8027751445770264</v>
      </c>
    </row>
    <row r="4567" spans="1:5" x14ac:dyDescent="0.3">
      <c r="A4567">
        <v>109.09999999962747</v>
      </c>
      <c r="B4567">
        <v>-776.94222619354173</v>
      </c>
      <c r="C4567">
        <v>1.8032783269882202</v>
      </c>
      <c r="D4567">
        <v>6791.37255859375</v>
      </c>
      <c r="E4567">
        <v>1.8032783269882202</v>
      </c>
    </row>
    <row r="4568" spans="1:5" x14ac:dyDescent="0.3">
      <c r="A4568">
        <v>109.12999999988824</v>
      </c>
      <c r="B4568">
        <v>-776.94172754108354</v>
      </c>
      <c r="C4568">
        <v>1.8037769794464111</v>
      </c>
      <c r="D4568">
        <v>6792.39404296875</v>
      </c>
      <c r="E4568">
        <v>1.8037769794464111</v>
      </c>
    </row>
    <row r="4569" spans="1:5" x14ac:dyDescent="0.3">
      <c r="A4569">
        <v>109.16999999992549</v>
      </c>
      <c r="B4569">
        <v>-776.94106163799211</v>
      </c>
      <c r="C4569">
        <v>1.8044428825378418</v>
      </c>
      <c r="D4569">
        <v>6793.59619140625</v>
      </c>
      <c r="E4569">
        <v>1.8044428825378418</v>
      </c>
    </row>
    <row r="4570" spans="1:5" x14ac:dyDescent="0.3">
      <c r="A4570">
        <v>109.21999999973923</v>
      </c>
      <c r="B4570">
        <v>-776.94023170291825</v>
      </c>
      <c r="C4570">
        <v>1.8052728176116943</v>
      </c>
      <c r="D4570">
        <v>6794.7841796875</v>
      </c>
      <c r="E4570">
        <v>1.8052728176116943</v>
      </c>
    </row>
    <row r="4571" spans="1:5" x14ac:dyDescent="0.3">
      <c r="A4571">
        <v>109.29000000003725</v>
      </c>
      <c r="B4571">
        <v>-776.93906512081071</v>
      </c>
      <c r="C4571">
        <v>1.8064393997192383</v>
      </c>
      <c r="D4571">
        <v>6795.837890625</v>
      </c>
      <c r="E4571">
        <v>1.8064393997192383</v>
      </c>
    </row>
    <row r="4572" spans="1:5" x14ac:dyDescent="0.3">
      <c r="A4572">
        <v>109.38999999966472</v>
      </c>
      <c r="B4572">
        <v>-776.93739476024552</v>
      </c>
      <c r="C4572">
        <v>1.8081097602844238</v>
      </c>
      <c r="D4572">
        <v>6796.4912109375</v>
      </c>
      <c r="E4572">
        <v>1.8081097602844238</v>
      </c>
    </row>
    <row r="4573" spans="1:5" x14ac:dyDescent="0.3">
      <c r="A4573">
        <v>109.48999999929219</v>
      </c>
      <c r="B4573">
        <v>-776.93572690307542</v>
      </c>
      <c r="C4573">
        <v>1.8097776174545288</v>
      </c>
      <c r="D4573">
        <v>6795.79638671875</v>
      </c>
      <c r="E4573">
        <v>1.8097776174545288</v>
      </c>
    </row>
    <row r="4574" spans="1:5" x14ac:dyDescent="0.3">
      <c r="A4574">
        <v>109.54999999981374</v>
      </c>
      <c r="B4574">
        <v>-776.93472959815904</v>
      </c>
      <c r="C4574">
        <v>1.8107749223709106</v>
      </c>
      <c r="D4574">
        <v>6794.64208984375</v>
      </c>
      <c r="E4574">
        <v>1.8107749223709106</v>
      </c>
    </row>
    <row r="4575" spans="1:5" x14ac:dyDescent="0.3">
      <c r="A4575">
        <v>109.58999999985099</v>
      </c>
      <c r="B4575">
        <v>-776.9340615493004</v>
      </c>
      <c r="C4575">
        <v>1.8114429712295532</v>
      </c>
      <c r="D4575">
        <v>6793.61181640625</v>
      </c>
      <c r="E4575">
        <v>1.8114429712295532</v>
      </c>
    </row>
    <row r="4576" spans="1:5" x14ac:dyDescent="0.3">
      <c r="A4576">
        <v>109.62999999988824</v>
      </c>
      <c r="B4576">
        <v>-776.93339469253465</v>
      </c>
      <c r="C4576">
        <v>1.8121098279953003</v>
      </c>
      <c r="D4576">
        <v>6792.427734375</v>
      </c>
      <c r="E4576">
        <v>1.8121098279953003</v>
      </c>
    </row>
    <row r="4577" spans="1:5" x14ac:dyDescent="0.3">
      <c r="A4577">
        <v>109.66999999992549</v>
      </c>
      <c r="B4577">
        <v>-776.9327290278618</v>
      </c>
      <c r="C4577">
        <v>1.8127754926681519</v>
      </c>
      <c r="D4577">
        <v>6791.24853515625</v>
      </c>
      <c r="E4577">
        <v>1.8127754926681519</v>
      </c>
    </row>
    <row r="4578" spans="1:5" x14ac:dyDescent="0.3">
      <c r="A4578">
        <v>109.70999999996275</v>
      </c>
      <c r="B4578">
        <v>-776.93206085979386</v>
      </c>
      <c r="C4578">
        <v>1.813443660736084</v>
      </c>
      <c r="D4578">
        <v>6789.96875</v>
      </c>
      <c r="E4578">
        <v>1.813443660736084</v>
      </c>
    </row>
    <row r="4579" spans="1:5" x14ac:dyDescent="0.3">
      <c r="A4579">
        <v>109.75</v>
      </c>
      <c r="B4579">
        <v>-776.93140175163194</v>
      </c>
      <c r="C4579">
        <v>1.8141027688980103</v>
      </c>
      <c r="D4579">
        <v>6788.70654296875</v>
      </c>
      <c r="E4579">
        <v>1.8141027688980103</v>
      </c>
    </row>
    <row r="4580" spans="1:5" x14ac:dyDescent="0.3">
      <c r="A4580">
        <v>109.79000000003725</v>
      </c>
      <c r="B4580">
        <v>-776.93073537170335</v>
      </c>
      <c r="C4580">
        <v>1.8147691488265991</v>
      </c>
      <c r="D4580">
        <v>6787.55322265625</v>
      </c>
      <c r="E4580">
        <v>1.8147691488265991</v>
      </c>
    </row>
    <row r="4581" spans="1:5" x14ac:dyDescent="0.3">
      <c r="A4581">
        <v>109.83999999985099</v>
      </c>
      <c r="B4581">
        <v>-776.92989864169999</v>
      </c>
      <c r="C4581">
        <v>1.8156058788299561</v>
      </c>
      <c r="D4581">
        <v>6786.466796875</v>
      </c>
      <c r="E4581">
        <v>1.8156058788299561</v>
      </c>
    </row>
    <row r="4582" spans="1:5" x14ac:dyDescent="0.3">
      <c r="A4582">
        <v>109.89999999944121</v>
      </c>
      <c r="B4582">
        <v>-776.92889895259782</v>
      </c>
      <c r="C4582">
        <v>1.8166055679321289</v>
      </c>
      <c r="D4582">
        <v>6785.375</v>
      </c>
      <c r="E4582">
        <v>1.8166055679321289</v>
      </c>
    </row>
    <row r="4583" spans="1:5" x14ac:dyDescent="0.3">
      <c r="A4583">
        <v>109.96999999973923</v>
      </c>
      <c r="B4583">
        <v>-776.92773713886186</v>
      </c>
      <c r="C4583">
        <v>1.8177673816680908</v>
      </c>
      <c r="D4583">
        <v>6784.3291015625</v>
      </c>
      <c r="E4583">
        <v>1.8177673816680908</v>
      </c>
    </row>
    <row r="4584" spans="1:5" x14ac:dyDescent="0.3">
      <c r="A4584">
        <v>110.0699999993667</v>
      </c>
      <c r="B4584">
        <v>-776.92606165229722</v>
      </c>
      <c r="C4584">
        <v>1.8194428682327271</v>
      </c>
      <c r="D4584">
        <v>6783.61328125</v>
      </c>
      <c r="E4584">
        <v>1.8194428682327271</v>
      </c>
    </row>
    <row r="4585" spans="1:5" x14ac:dyDescent="0.3">
      <c r="A4585">
        <v>110.16999999992549</v>
      </c>
      <c r="B4585">
        <v>-776.92439904033586</v>
      </c>
      <c r="C4585">
        <v>1.8211054801940918</v>
      </c>
      <c r="D4585">
        <v>6783.67041015625</v>
      </c>
      <c r="E4585">
        <v>1.8211054801940918</v>
      </c>
    </row>
    <row r="4586" spans="1:5" x14ac:dyDescent="0.3">
      <c r="A4586">
        <v>110.26999999955297</v>
      </c>
      <c r="B4586">
        <v>-776.92273118316575</v>
      </c>
      <c r="C4586">
        <v>1.8227733373641968</v>
      </c>
      <c r="D4586">
        <v>6783.69873046875</v>
      </c>
      <c r="E4586">
        <v>1.8227733373641968</v>
      </c>
    </row>
    <row r="4587" spans="1:5" x14ac:dyDescent="0.3">
      <c r="A4587">
        <v>110.37000000011176</v>
      </c>
      <c r="B4587">
        <v>-776.92106213390275</v>
      </c>
      <c r="C4587">
        <v>1.8244423866271973</v>
      </c>
      <c r="D4587">
        <v>6783.23828125</v>
      </c>
      <c r="E4587">
        <v>1.8244423866271973</v>
      </c>
    </row>
    <row r="4588" spans="1:5" x14ac:dyDescent="0.3">
      <c r="A4588">
        <v>110.46999999973923</v>
      </c>
      <c r="B4588">
        <v>-776.91939391910478</v>
      </c>
      <c r="C4588">
        <v>1.8261106014251709</v>
      </c>
      <c r="D4588">
        <v>6782.7333984375</v>
      </c>
      <c r="E4588">
        <v>1.8261106014251709</v>
      </c>
    </row>
    <row r="4589" spans="1:5" x14ac:dyDescent="0.3">
      <c r="A4589">
        <v>110.5699999993667</v>
      </c>
      <c r="B4589">
        <v>-776.91773381053849</v>
      </c>
      <c r="C4589">
        <v>1.8277707099914551</v>
      </c>
      <c r="D4589">
        <v>6782.28271484375</v>
      </c>
      <c r="E4589">
        <v>1.8277707099914551</v>
      </c>
    </row>
    <row r="4590" spans="1:5" x14ac:dyDescent="0.3">
      <c r="A4590">
        <v>110.66999999992549</v>
      </c>
      <c r="B4590">
        <v>-776.91606714546128</v>
      </c>
      <c r="C4590">
        <v>1.8294373750686646</v>
      </c>
      <c r="D4590">
        <v>6782.93701171875</v>
      </c>
      <c r="E4590">
        <v>1.8294373750686646</v>
      </c>
    </row>
    <row r="4591" spans="1:5" x14ac:dyDescent="0.3">
      <c r="A4591">
        <v>110.73999999929219</v>
      </c>
      <c r="B4591">
        <v>-776.91489388763353</v>
      </c>
      <c r="C4591">
        <v>1.8306106328964233</v>
      </c>
      <c r="D4591">
        <v>6784.13671875</v>
      </c>
      <c r="E4591">
        <v>1.8306106328964233</v>
      </c>
    </row>
    <row r="4592" spans="1:5" x14ac:dyDescent="0.3">
      <c r="A4592">
        <v>110.79000000003725</v>
      </c>
      <c r="B4592">
        <v>-776.9140568000023</v>
      </c>
      <c r="C4592">
        <v>1.8314477205276489</v>
      </c>
      <c r="D4592">
        <v>6785.27197265625</v>
      </c>
      <c r="E4592">
        <v>1.8314477205276489</v>
      </c>
    </row>
    <row r="4593" spans="1:5" x14ac:dyDescent="0.3">
      <c r="A4593">
        <v>110.83000000007451</v>
      </c>
      <c r="B4593">
        <v>-776.91339995681687</v>
      </c>
      <c r="C4593">
        <v>1.8321045637130737</v>
      </c>
      <c r="D4593">
        <v>6786.595703125</v>
      </c>
      <c r="E4593">
        <v>1.8321045637130737</v>
      </c>
    </row>
    <row r="4594" spans="1:5" x14ac:dyDescent="0.3">
      <c r="A4594">
        <v>110.85999999940395</v>
      </c>
      <c r="B4594">
        <v>-776.91289057552262</v>
      </c>
      <c r="C4594">
        <v>1.8326139450073242</v>
      </c>
      <c r="D4594">
        <v>6787.72216796875</v>
      </c>
      <c r="E4594">
        <v>1.8326139450073242</v>
      </c>
    </row>
    <row r="4595" spans="1:5" x14ac:dyDescent="0.3">
      <c r="A4595">
        <v>110.88999999966472</v>
      </c>
      <c r="B4595">
        <v>-776.91239847957536</v>
      </c>
      <c r="C4595">
        <v>1.8331060409545898</v>
      </c>
      <c r="D4595">
        <v>6789.0869140625</v>
      </c>
      <c r="E4595">
        <v>1.8331060409545898</v>
      </c>
    </row>
    <row r="4596" spans="1:5" x14ac:dyDescent="0.3">
      <c r="A4596">
        <v>110.91999999992549</v>
      </c>
      <c r="B4596">
        <v>-776.91189040958329</v>
      </c>
      <c r="C4596">
        <v>1.8336141109466553</v>
      </c>
      <c r="D4596">
        <v>6790.44384765625</v>
      </c>
      <c r="E4596">
        <v>1.8336141109466553</v>
      </c>
    </row>
    <row r="4597" spans="1:5" x14ac:dyDescent="0.3">
      <c r="A4597">
        <v>110.94999999925494</v>
      </c>
      <c r="B4597">
        <v>-776.91139557182237</v>
      </c>
      <c r="C4597">
        <v>1.8341089487075806</v>
      </c>
      <c r="D4597">
        <v>6791.92431640625</v>
      </c>
      <c r="E4597">
        <v>1.8341089487075806</v>
      </c>
    </row>
    <row r="4598" spans="1:5" x14ac:dyDescent="0.3">
      <c r="A4598">
        <v>110.97999999951571</v>
      </c>
      <c r="B4598">
        <v>-776.9108954888527</v>
      </c>
      <c r="C4598">
        <v>1.8346090316772461</v>
      </c>
      <c r="D4598">
        <v>6793.34814453125</v>
      </c>
      <c r="E4598">
        <v>1.8346090316772461</v>
      </c>
    </row>
    <row r="4599" spans="1:5" x14ac:dyDescent="0.3">
      <c r="A4599">
        <v>111</v>
      </c>
      <c r="B4599">
        <v>-776.91056062995835</v>
      </c>
      <c r="C4599">
        <v>1.8349438905715942</v>
      </c>
      <c r="D4599">
        <v>6794.3623046875</v>
      </c>
      <c r="E4599">
        <v>1.8349438905715942</v>
      </c>
    </row>
    <row r="4600" spans="1:5" x14ac:dyDescent="0.3">
      <c r="A4600">
        <v>111.01999999955297</v>
      </c>
      <c r="B4600">
        <v>-776.9102326852028</v>
      </c>
      <c r="C4600">
        <v>1.8352718353271484</v>
      </c>
      <c r="D4600">
        <v>6795.41015625</v>
      </c>
      <c r="E4600">
        <v>1.8352718353271484</v>
      </c>
    </row>
    <row r="4601" spans="1:5" x14ac:dyDescent="0.3">
      <c r="A4601">
        <v>111.04000000003725</v>
      </c>
      <c r="B4601">
        <v>-776.90990056812211</v>
      </c>
      <c r="C4601">
        <v>1.8356039524078369</v>
      </c>
      <c r="D4601">
        <v>6796.5048828125</v>
      </c>
      <c r="E4601">
        <v>1.8356039524078369</v>
      </c>
    </row>
    <row r="4602" spans="1:5" x14ac:dyDescent="0.3">
      <c r="A4602">
        <v>111.05999999959022</v>
      </c>
      <c r="B4602">
        <v>-776.90956547080918</v>
      </c>
      <c r="C4602">
        <v>1.8359390497207642</v>
      </c>
      <c r="D4602">
        <v>6797.6962890625</v>
      </c>
      <c r="E4602">
        <v>1.8359390497207642</v>
      </c>
    </row>
    <row r="4603" spans="1:5" x14ac:dyDescent="0.3">
      <c r="A4603">
        <v>111.08000000007451</v>
      </c>
      <c r="B4603">
        <v>-776.90922906219407</v>
      </c>
      <c r="C4603">
        <v>1.8362754583358765</v>
      </c>
      <c r="D4603">
        <v>6798.86474609375</v>
      </c>
      <c r="E4603">
        <v>1.8362754583358765</v>
      </c>
    </row>
    <row r="4604" spans="1:5" x14ac:dyDescent="0.3">
      <c r="A4604">
        <v>111.09999999962747</v>
      </c>
      <c r="B4604">
        <v>-776.90888919650956</v>
      </c>
      <c r="C4604">
        <v>1.8366153240203857</v>
      </c>
      <c r="D4604">
        <v>6800.08984375</v>
      </c>
      <c r="E4604">
        <v>1.8366153240203857</v>
      </c>
    </row>
    <row r="4605" spans="1:5" x14ac:dyDescent="0.3">
      <c r="A4605">
        <v>111.12000000011176</v>
      </c>
      <c r="B4605">
        <v>-776.90856673538133</v>
      </c>
      <c r="C4605">
        <v>1.8369377851486206</v>
      </c>
      <c r="D4605">
        <v>6801.3798828125</v>
      </c>
      <c r="E4605">
        <v>1.8369377851486206</v>
      </c>
    </row>
    <row r="4606" spans="1:5" x14ac:dyDescent="0.3">
      <c r="A4606">
        <v>111.13999999966472</v>
      </c>
      <c r="B4606">
        <v>-776.90823032676622</v>
      </c>
      <c r="C4606">
        <v>1.8372741937637329</v>
      </c>
      <c r="D4606">
        <v>6802.685546875</v>
      </c>
      <c r="E4606">
        <v>1.8372741937637329</v>
      </c>
    </row>
    <row r="4607" spans="1:5" x14ac:dyDescent="0.3">
      <c r="A4607">
        <v>111.16000000014901</v>
      </c>
      <c r="B4607">
        <v>-776.90788855373307</v>
      </c>
      <c r="C4607">
        <v>1.837615966796875</v>
      </c>
      <c r="D4607">
        <v>6804.04345703125</v>
      </c>
      <c r="E4607">
        <v>1.837615966796875</v>
      </c>
    </row>
    <row r="4608" spans="1:5" x14ac:dyDescent="0.3">
      <c r="A4608">
        <v>111.17999999970198</v>
      </c>
      <c r="B4608">
        <v>-776.90756740390702</v>
      </c>
      <c r="C4608">
        <v>1.8379371166229248</v>
      </c>
      <c r="D4608">
        <v>6805.47119140625</v>
      </c>
      <c r="E4608">
        <v>1.8379371166229248</v>
      </c>
    </row>
    <row r="4609" spans="1:5" x14ac:dyDescent="0.3">
      <c r="A4609">
        <v>111.19999999925494</v>
      </c>
      <c r="B4609">
        <v>-776.90722813426896</v>
      </c>
      <c r="C4609">
        <v>1.8382763862609863</v>
      </c>
      <c r="D4609">
        <v>6806.94384765625</v>
      </c>
      <c r="E4609">
        <v>1.8382763862609863</v>
      </c>
    </row>
    <row r="4610" spans="1:5" x14ac:dyDescent="0.3">
      <c r="A4610">
        <v>111.21999999973923</v>
      </c>
      <c r="B4610">
        <v>-776.90690066635057</v>
      </c>
      <c r="C4610">
        <v>1.8386038541793823</v>
      </c>
      <c r="D4610">
        <v>6808.4365234375</v>
      </c>
      <c r="E4610">
        <v>1.8386038541793823</v>
      </c>
    </row>
    <row r="4611" spans="1:5" x14ac:dyDescent="0.3">
      <c r="A4611">
        <v>111.23999999929219</v>
      </c>
      <c r="B4611">
        <v>-776.906559131736</v>
      </c>
      <c r="C4611">
        <v>1.8389453887939453</v>
      </c>
      <c r="D4611">
        <v>6809.94873046875</v>
      </c>
      <c r="E4611">
        <v>1.8389453887939453</v>
      </c>
    </row>
    <row r="4612" spans="1:5" x14ac:dyDescent="0.3">
      <c r="A4612">
        <v>111.25999999977648</v>
      </c>
      <c r="B4612">
        <v>-776.90622856437608</v>
      </c>
      <c r="C4612">
        <v>1.8392759561538696</v>
      </c>
      <c r="D4612">
        <v>6811.42822265625</v>
      </c>
      <c r="E4612">
        <v>1.8392759561538696</v>
      </c>
    </row>
    <row r="4613" spans="1:5" x14ac:dyDescent="0.3">
      <c r="A4613">
        <v>111.27999999932945</v>
      </c>
      <c r="B4613">
        <v>-776.90590026199266</v>
      </c>
      <c r="C4613">
        <v>1.8396042585372925</v>
      </c>
      <c r="D4613">
        <v>6813.0068359375</v>
      </c>
      <c r="E4613">
        <v>1.8396042585372925</v>
      </c>
    </row>
    <row r="4614" spans="1:5" x14ac:dyDescent="0.3">
      <c r="A4614">
        <v>111.29999999981374</v>
      </c>
      <c r="B4614">
        <v>-776.90556540309831</v>
      </c>
      <c r="C4614">
        <v>1.8399391174316406</v>
      </c>
      <c r="D4614">
        <v>6814.5693359375</v>
      </c>
      <c r="E4614">
        <v>1.8399391174316406</v>
      </c>
    </row>
    <row r="4615" spans="1:5" x14ac:dyDescent="0.3">
      <c r="A4615">
        <v>111.3199999993667</v>
      </c>
      <c r="B4615">
        <v>-776.9052289944832</v>
      </c>
      <c r="C4615">
        <v>1.8402755260467529</v>
      </c>
      <c r="D4615">
        <v>6816.1357421875</v>
      </c>
      <c r="E4615">
        <v>1.8402755260467529</v>
      </c>
    </row>
    <row r="4616" spans="1:5" x14ac:dyDescent="0.3">
      <c r="A4616">
        <v>111.33999999985099</v>
      </c>
      <c r="B4616">
        <v>-776.90489330112382</v>
      </c>
      <c r="C4616">
        <v>1.8406112194061279</v>
      </c>
      <c r="D4616">
        <v>6817.73193359375</v>
      </c>
      <c r="E4616">
        <v>1.8406112194061279</v>
      </c>
    </row>
    <row r="4617" spans="1:5" x14ac:dyDescent="0.3">
      <c r="A4617">
        <v>111.35999999940395</v>
      </c>
      <c r="B4617">
        <v>-776.90456476032182</v>
      </c>
      <c r="C4617">
        <v>1.8409397602081299</v>
      </c>
      <c r="D4617">
        <v>6819.34521484375</v>
      </c>
      <c r="E4617">
        <v>1.8409397602081299</v>
      </c>
    </row>
    <row r="4618" spans="1:5" x14ac:dyDescent="0.3">
      <c r="A4618">
        <v>111.37999999988824</v>
      </c>
      <c r="B4618">
        <v>-776.9042307358925</v>
      </c>
      <c r="C4618">
        <v>1.8412737846374512</v>
      </c>
      <c r="D4618">
        <v>6820.89404296875</v>
      </c>
      <c r="E4618">
        <v>1.8412737846374512</v>
      </c>
    </row>
    <row r="4619" spans="1:5" x14ac:dyDescent="0.3">
      <c r="A4619">
        <v>111.39999999944121</v>
      </c>
      <c r="B4619">
        <v>-776.90389671146318</v>
      </c>
      <c r="C4619">
        <v>1.8416078090667725</v>
      </c>
      <c r="D4619">
        <v>6822.4189453125</v>
      </c>
      <c r="E4619">
        <v>1.8416078090667725</v>
      </c>
    </row>
    <row r="4620" spans="1:5" x14ac:dyDescent="0.3">
      <c r="A4620">
        <v>111.41999999992549</v>
      </c>
      <c r="B4620">
        <v>-776.90356364070817</v>
      </c>
      <c r="C4620">
        <v>1.8419408798217773</v>
      </c>
      <c r="D4620">
        <v>6823.94873046875</v>
      </c>
      <c r="E4620">
        <v>1.8419408798217773</v>
      </c>
    </row>
    <row r="4621" spans="1:5" x14ac:dyDescent="0.3">
      <c r="A4621">
        <v>111.43999999947846</v>
      </c>
      <c r="B4621">
        <v>-776.90322782813951</v>
      </c>
      <c r="C4621">
        <v>1.8422766923904419</v>
      </c>
      <c r="D4621">
        <v>6825.4697265625</v>
      </c>
      <c r="E4621">
        <v>1.8422766923904419</v>
      </c>
    </row>
    <row r="4622" spans="1:5" x14ac:dyDescent="0.3">
      <c r="A4622">
        <v>111.45999999996275</v>
      </c>
      <c r="B4622">
        <v>-776.90289785682603</v>
      </c>
      <c r="C4622">
        <v>1.8426066637039185</v>
      </c>
      <c r="D4622">
        <v>6826.916015625</v>
      </c>
      <c r="E4622">
        <v>1.8426066637039185</v>
      </c>
    </row>
    <row r="4623" spans="1:5" x14ac:dyDescent="0.3">
      <c r="A4623">
        <v>111.47999999951571</v>
      </c>
      <c r="B4623">
        <v>-776.90256132900163</v>
      </c>
      <c r="C4623">
        <v>1.8429431915283203</v>
      </c>
      <c r="D4623">
        <v>6828.34130859375</v>
      </c>
      <c r="E4623">
        <v>1.8429431915283203</v>
      </c>
    </row>
    <row r="4624" spans="1:5" x14ac:dyDescent="0.3">
      <c r="A4624">
        <v>111.5</v>
      </c>
      <c r="B4624">
        <v>-776.90222897350236</v>
      </c>
      <c r="C4624">
        <v>1.8432755470275879</v>
      </c>
      <c r="D4624">
        <v>6829.79150390625</v>
      </c>
      <c r="E4624">
        <v>1.8432755470275879</v>
      </c>
    </row>
    <row r="4625" spans="1:5" x14ac:dyDescent="0.3">
      <c r="A4625">
        <v>111.51999999955297</v>
      </c>
      <c r="B4625">
        <v>-776.90189506828233</v>
      </c>
      <c r="C4625">
        <v>1.8436094522476196</v>
      </c>
      <c r="D4625">
        <v>6831.18896484375</v>
      </c>
      <c r="E4625">
        <v>1.8436094522476196</v>
      </c>
    </row>
    <row r="4626" spans="1:5" x14ac:dyDescent="0.3">
      <c r="A4626">
        <v>111.54000000003725</v>
      </c>
      <c r="B4626">
        <v>-776.90156152069017</v>
      </c>
      <c r="C4626">
        <v>1.8439429998397827</v>
      </c>
      <c r="D4626">
        <v>6832.52685546875</v>
      </c>
      <c r="E4626">
        <v>1.8439429998397827</v>
      </c>
    </row>
    <row r="4627" spans="1:5" x14ac:dyDescent="0.3">
      <c r="A4627">
        <v>111.55999999959022</v>
      </c>
      <c r="B4627">
        <v>-776.90122427761003</v>
      </c>
      <c r="C4627">
        <v>1.8442802429199219</v>
      </c>
      <c r="D4627">
        <v>6833.8642578125</v>
      </c>
      <c r="E4627">
        <v>1.8442802429199219</v>
      </c>
    </row>
    <row r="4628" spans="1:5" x14ac:dyDescent="0.3">
      <c r="A4628">
        <v>111.58000000007451</v>
      </c>
      <c r="B4628">
        <v>-776.90089764415666</v>
      </c>
      <c r="C4628">
        <v>1.844606876373291</v>
      </c>
      <c r="D4628">
        <v>6835.203125</v>
      </c>
      <c r="E4628">
        <v>1.844606876373291</v>
      </c>
    </row>
    <row r="4629" spans="1:5" x14ac:dyDescent="0.3">
      <c r="A4629">
        <v>111.59999999962747</v>
      </c>
      <c r="B4629">
        <v>-776.90056576549455</v>
      </c>
      <c r="C4629">
        <v>1.8449387550354004</v>
      </c>
      <c r="D4629">
        <v>6836.490234375</v>
      </c>
      <c r="E4629">
        <v>1.8449387550354004</v>
      </c>
    </row>
    <row r="4630" spans="1:5" x14ac:dyDescent="0.3">
      <c r="A4630">
        <v>111.62000000011176</v>
      </c>
      <c r="B4630">
        <v>-776.90022697269364</v>
      </c>
      <c r="C4630">
        <v>1.8452775478363037</v>
      </c>
      <c r="D4630">
        <v>6837.7587890625</v>
      </c>
      <c r="E4630">
        <v>1.8452775478363037</v>
      </c>
    </row>
    <row r="4631" spans="1:5" x14ac:dyDescent="0.3">
      <c r="A4631">
        <v>111.63999999966472</v>
      </c>
      <c r="B4631">
        <v>-776.8998989087288</v>
      </c>
      <c r="C4631">
        <v>1.8456056118011475</v>
      </c>
      <c r="D4631">
        <v>6839.01708984375</v>
      </c>
      <c r="E4631">
        <v>1.8456056118011475</v>
      </c>
    </row>
    <row r="4632" spans="1:5" x14ac:dyDescent="0.3">
      <c r="A4632">
        <v>111.66000000014901</v>
      </c>
      <c r="B4632">
        <v>-776.89956452667161</v>
      </c>
      <c r="C4632">
        <v>1.8459399938583374</v>
      </c>
      <c r="D4632">
        <v>6840.2685546875</v>
      </c>
      <c r="E4632">
        <v>1.8459399938583374</v>
      </c>
    </row>
    <row r="4633" spans="1:5" x14ac:dyDescent="0.3">
      <c r="A4633">
        <v>111.67999999970198</v>
      </c>
      <c r="B4633">
        <v>-776.89923205196305</v>
      </c>
      <c r="C4633">
        <v>1.8462724685668945</v>
      </c>
      <c r="D4633">
        <v>6841.453125</v>
      </c>
      <c r="E4633">
        <v>1.8462724685668945</v>
      </c>
    </row>
    <row r="4634" spans="1:5" x14ac:dyDescent="0.3">
      <c r="A4634">
        <v>111.69999999925494</v>
      </c>
      <c r="B4634">
        <v>-776.89889695465013</v>
      </c>
      <c r="C4634">
        <v>1.8466075658798218</v>
      </c>
      <c r="D4634">
        <v>6842.55126953125</v>
      </c>
      <c r="E4634">
        <v>1.8466075658798218</v>
      </c>
    </row>
    <row r="4635" spans="1:5" x14ac:dyDescent="0.3">
      <c r="A4635">
        <v>111.71999999973923</v>
      </c>
      <c r="B4635">
        <v>-776.89855828105851</v>
      </c>
      <c r="C4635">
        <v>1.8469462394714355</v>
      </c>
      <c r="D4635">
        <v>6843.58203125</v>
      </c>
      <c r="E4635">
        <v>1.8469462394714355</v>
      </c>
    </row>
    <row r="4636" spans="1:5" x14ac:dyDescent="0.3">
      <c r="A4636">
        <v>111.75</v>
      </c>
      <c r="B4636">
        <v>-776.89806093990251</v>
      </c>
      <c r="C4636">
        <v>1.8474435806274414</v>
      </c>
      <c r="D4636">
        <v>6845.05224609375</v>
      </c>
      <c r="E4636">
        <v>1.8474435806274414</v>
      </c>
    </row>
    <row r="4637" spans="1:5" x14ac:dyDescent="0.3">
      <c r="A4637">
        <v>111.77999999932945</v>
      </c>
      <c r="B4637">
        <v>-776.89756550609513</v>
      </c>
      <c r="C4637">
        <v>1.8479390144348145</v>
      </c>
      <c r="D4637">
        <v>6846.3779296875</v>
      </c>
      <c r="E4637">
        <v>1.8479390144348145</v>
      </c>
    </row>
    <row r="4638" spans="1:5" x14ac:dyDescent="0.3">
      <c r="A4638">
        <v>111.80999999959022</v>
      </c>
      <c r="B4638">
        <v>-776.89706411182328</v>
      </c>
      <c r="C4638">
        <v>1.848440408706665</v>
      </c>
      <c r="D4638">
        <v>6847.71728515625</v>
      </c>
      <c r="E4638">
        <v>1.848440408706665</v>
      </c>
    </row>
    <row r="4639" spans="1:5" x14ac:dyDescent="0.3">
      <c r="A4639">
        <v>111.83999999985099</v>
      </c>
      <c r="B4639">
        <v>-776.89656271755143</v>
      </c>
      <c r="C4639">
        <v>1.8489418029785156</v>
      </c>
      <c r="D4639">
        <v>6848.86767578125</v>
      </c>
      <c r="E4639">
        <v>1.8489418029785156</v>
      </c>
    </row>
    <row r="4640" spans="1:5" x14ac:dyDescent="0.3">
      <c r="A4640">
        <v>111.87000000011176</v>
      </c>
      <c r="B4640">
        <v>-776.89606728374406</v>
      </c>
      <c r="C4640">
        <v>1.8494372367858887</v>
      </c>
      <c r="D4640">
        <v>6849.984375</v>
      </c>
      <c r="E4640">
        <v>1.8494372367858887</v>
      </c>
    </row>
    <row r="4641" spans="1:5" x14ac:dyDescent="0.3">
      <c r="A4641">
        <v>111.89999999944121</v>
      </c>
      <c r="B4641">
        <v>-776.89557328044816</v>
      </c>
      <c r="C4641">
        <v>1.8499312400817871</v>
      </c>
      <c r="D4641">
        <v>6851.00830078125</v>
      </c>
      <c r="E4641">
        <v>1.8499312400817871</v>
      </c>
    </row>
    <row r="4642" spans="1:5" x14ac:dyDescent="0.3">
      <c r="A4642">
        <v>111.92999999970198</v>
      </c>
      <c r="B4642">
        <v>-776.89505913078233</v>
      </c>
      <c r="C4642">
        <v>1.8504453897476196</v>
      </c>
      <c r="D4642">
        <v>6852.068359375</v>
      </c>
      <c r="E4642">
        <v>1.8504453897476196</v>
      </c>
    </row>
    <row r="4643" spans="1:5" x14ac:dyDescent="0.3">
      <c r="A4643">
        <v>111.95999999996275</v>
      </c>
      <c r="B4643">
        <v>-776.89456357776567</v>
      </c>
      <c r="C4643">
        <v>1.8509409427642822</v>
      </c>
      <c r="D4643">
        <v>6853.1005859375</v>
      </c>
      <c r="E4643">
        <v>1.8509409427642822</v>
      </c>
    </row>
    <row r="4644" spans="1:5" x14ac:dyDescent="0.3">
      <c r="A4644">
        <v>112</v>
      </c>
      <c r="B4644">
        <v>-776.89389540969773</v>
      </c>
      <c r="C4644">
        <v>1.8516091108322144</v>
      </c>
      <c r="D4644">
        <v>6854.365234375</v>
      </c>
      <c r="E4644">
        <v>1.8516091108322144</v>
      </c>
    </row>
    <row r="4645" spans="1:5" x14ac:dyDescent="0.3">
      <c r="A4645">
        <v>112.04000000003725</v>
      </c>
      <c r="B4645">
        <v>-776.89322748004838</v>
      </c>
      <c r="C4645">
        <v>1.8522770404815674</v>
      </c>
      <c r="D4645">
        <v>6855.4150390625</v>
      </c>
      <c r="E4645">
        <v>1.8522770404815674</v>
      </c>
    </row>
    <row r="4646" spans="1:5" x14ac:dyDescent="0.3">
      <c r="A4646">
        <v>112.08000000007451</v>
      </c>
      <c r="B4646">
        <v>-776.89256694137498</v>
      </c>
      <c r="C4646">
        <v>1.8529375791549683</v>
      </c>
      <c r="D4646">
        <v>6856.41552734375</v>
      </c>
      <c r="E4646">
        <v>1.8529375791549683</v>
      </c>
    </row>
    <row r="4647" spans="1:5" x14ac:dyDescent="0.3">
      <c r="A4647">
        <v>112.17999999970198</v>
      </c>
      <c r="B4647">
        <v>-776.890889666671</v>
      </c>
      <c r="C4647">
        <v>1.8546148538589478</v>
      </c>
      <c r="D4647">
        <v>6856.986328125</v>
      </c>
      <c r="E4647">
        <v>1.8546148538589478</v>
      </c>
    </row>
    <row r="4648" spans="1:5" x14ac:dyDescent="0.3">
      <c r="A4648">
        <v>112.25999999977648</v>
      </c>
      <c r="B4648">
        <v>-776.88956787406846</v>
      </c>
      <c r="C4648">
        <v>1.8559366464614868</v>
      </c>
      <c r="D4648">
        <v>6855.8818359375</v>
      </c>
      <c r="E4648">
        <v>1.8559366464614868</v>
      </c>
    </row>
    <row r="4649" spans="1:5" x14ac:dyDescent="0.3">
      <c r="A4649">
        <v>112.30999999959022</v>
      </c>
      <c r="B4649">
        <v>-776.88873638927384</v>
      </c>
      <c r="C4649">
        <v>1.8567681312561035</v>
      </c>
      <c r="D4649">
        <v>6854.861328125</v>
      </c>
      <c r="E4649">
        <v>1.8567681312561035</v>
      </c>
    </row>
    <row r="4650" spans="1:5" x14ac:dyDescent="0.3">
      <c r="A4650">
        <v>112.34999999962747</v>
      </c>
      <c r="B4650">
        <v>-776.8880603533928</v>
      </c>
      <c r="C4650">
        <v>1.857444167137146</v>
      </c>
      <c r="D4650">
        <v>6853.80712890625</v>
      </c>
      <c r="E4650">
        <v>1.857444167137146</v>
      </c>
    </row>
    <row r="4651" spans="1:5" x14ac:dyDescent="0.3">
      <c r="A4651">
        <v>112.39999999944121</v>
      </c>
      <c r="B4651">
        <v>-776.88722719966813</v>
      </c>
      <c r="C4651">
        <v>1.8582773208618164</v>
      </c>
      <c r="D4651">
        <v>6852.55908203125</v>
      </c>
      <c r="E4651">
        <v>1.8582773208618164</v>
      </c>
    </row>
    <row r="4652" spans="1:5" x14ac:dyDescent="0.3">
      <c r="A4652">
        <v>112.44999999925494</v>
      </c>
      <c r="B4652">
        <v>-776.88639535724565</v>
      </c>
      <c r="C4652">
        <v>1.8591091632843018</v>
      </c>
      <c r="D4652">
        <v>6851.458984375</v>
      </c>
      <c r="E4652">
        <v>1.8591091632843018</v>
      </c>
    </row>
    <row r="4653" spans="1:5" x14ac:dyDescent="0.3">
      <c r="A4653">
        <v>112.5</v>
      </c>
      <c r="B4653">
        <v>-776.88556244193956</v>
      </c>
      <c r="C4653">
        <v>1.8599420785903931</v>
      </c>
      <c r="D4653">
        <v>6850.384765625</v>
      </c>
      <c r="E4653">
        <v>1.8599420785903931</v>
      </c>
    </row>
    <row r="4654" spans="1:5" x14ac:dyDescent="0.3">
      <c r="A4654">
        <v>112.54999999981374</v>
      </c>
      <c r="B4654">
        <v>-776.88473346054002</v>
      </c>
      <c r="C4654">
        <v>1.8607710599899292</v>
      </c>
      <c r="D4654">
        <v>6849.29833984375</v>
      </c>
      <c r="E4654">
        <v>1.8607710599899292</v>
      </c>
    </row>
    <row r="4655" spans="1:5" x14ac:dyDescent="0.3">
      <c r="A4655">
        <v>112.59999999962747</v>
      </c>
      <c r="B4655">
        <v>-776.88389708816453</v>
      </c>
      <c r="C4655">
        <v>1.8616074323654175</v>
      </c>
      <c r="D4655">
        <v>6848.15771484375</v>
      </c>
      <c r="E4655">
        <v>1.8616074323654175</v>
      </c>
    </row>
    <row r="4656" spans="1:5" x14ac:dyDescent="0.3">
      <c r="A4656">
        <v>112.66000000014901</v>
      </c>
      <c r="B4656">
        <v>-776.8828991872017</v>
      </c>
      <c r="C4656">
        <v>1.8626053333282471</v>
      </c>
      <c r="D4656">
        <v>6847.03662109375</v>
      </c>
      <c r="E4656">
        <v>1.8626053333282471</v>
      </c>
    </row>
    <row r="4657" spans="1:5" x14ac:dyDescent="0.3">
      <c r="A4657">
        <v>112.75999999977648</v>
      </c>
      <c r="B4657">
        <v>-776.88122894584581</v>
      </c>
      <c r="C4657">
        <v>1.8642755746841431</v>
      </c>
      <c r="D4657">
        <v>6846.37353515625</v>
      </c>
      <c r="E4657">
        <v>1.8642755746841431</v>
      </c>
    </row>
    <row r="4658" spans="1:5" x14ac:dyDescent="0.3">
      <c r="A4658">
        <v>112.85999999940395</v>
      </c>
      <c r="B4658">
        <v>-776.879570267791</v>
      </c>
      <c r="C4658">
        <v>1.8659342527389526</v>
      </c>
      <c r="D4658">
        <v>6847.52978515625</v>
      </c>
      <c r="E4658">
        <v>1.8659342527389526</v>
      </c>
    </row>
    <row r="4659" spans="1:5" x14ac:dyDescent="0.3">
      <c r="A4659">
        <v>112.91000000014901</v>
      </c>
      <c r="B4659">
        <v>-776.87873103439256</v>
      </c>
      <c r="C4659">
        <v>1.8667734861373901</v>
      </c>
      <c r="D4659">
        <v>6848.6240234375</v>
      </c>
      <c r="E4659">
        <v>1.8667734861373901</v>
      </c>
    </row>
    <row r="4660" spans="1:5" x14ac:dyDescent="0.3">
      <c r="A4660">
        <v>112.94999999925494</v>
      </c>
      <c r="B4660">
        <v>-776.87806525051042</v>
      </c>
      <c r="C4660">
        <v>1.8674392700195313</v>
      </c>
      <c r="D4660">
        <v>6849.6416015625</v>
      </c>
      <c r="E4660">
        <v>1.8674392700195313</v>
      </c>
    </row>
    <row r="4661" spans="1:5" x14ac:dyDescent="0.3">
      <c r="A4661">
        <v>112.98999999929219</v>
      </c>
      <c r="B4661">
        <v>-776.87739612876817</v>
      </c>
      <c r="C4661">
        <v>1.8681083917617798</v>
      </c>
      <c r="D4661">
        <v>6850.771484375</v>
      </c>
      <c r="E4661">
        <v>1.8681083917617798</v>
      </c>
    </row>
    <row r="4662" spans="1:5" x14ac:dyDescent="0.3">
      <c r="A4662">
        <v>113.02999999932945</v>
      </c>
      <c r="B4662">
        <v>-776.87673499404832</v>
      </c>
      <c r="C4662">
        <v>1.8687695264816284</v>
      </c>
      <c r="D4662">
        <v>6852.046875</v>
      </c>
      <c r="E4662">
        <v>1.8687695264816284</v>
      </c>
    </row>
    <row r="4663" spans="1:5" x14ac:dyDescent="0.3">
      <c r="A4663">
        <v>113.0699999993667</v>
      </c>
      <c r="B4663">
        <v>-776.87606479942247</v>
      </c>
      <c r="C4663">
        <v>1.8694397211074829</v>
      </c>
      <c r="D4663">
        <v>6853.36328125</v>
      </c>
      <c r="E4663">
        <v>1.8694397211074829</v>
      </c>
    </row>
    <row r="4664" spans="1:5" x14ac:dyDescent="0.3">
      <c r="A4664">
        <v>113.09999999962747</v>
      </c>
      <c r="B4664">
        <v>-776.87556185542985</v>
      </c>
      <c r="C4664">
        <v>1.8699426651000977</v>
      </c>
      <c r="D4664">
        <v>6854.4072265625</v>
      </c>
      <c r="E4664">
        <v>1.8699426651000977</v>
      </c>
    </row>
    <row r="4665" spans="1:5" x14ac:dyDescent="0.3">
      <c r="A4665">
        <v>113.12999999988824</v>
      </c>
      <c r="B4665">
        <v>-776.87506630241319</v>
      </c>
      <c r="C4665">
        <v>1.8704382181167603</v>
      </c>
      <c r="D4665">
        <v>6855.44482421875</v>
      </c>
      <c r="E4665">
        <v>1.8704382181167603</v>
      </c>
    </row>
    <row r="4666" spans="1:5" x14ac:dyDescent="0.3">
      <c r="A4666">
        <v>113.16000000014901</v>
      </c>
      <c r="B4666">
        <v>-776.87456705390855</v>
      </c>
      <c r="C4666">
        <v>1.8709374666213989</v>
      </c>
      <c r="D4666">
        <v>6856.53369140625</v>
      </c>
      <c r="E4666">
        <v>1.8709374666213989</v>
      </c>
    </row>
    <row r="4667" spans="1:5" x14ac:dyDescent="0.3">
      <c r="A4667">
        <v>113.18999999947846</v>
      </c>
      <c r="B4667">
        <v>-776.87406899749681</v>
      </c>
      <c r="C4667">
        <v>1.8714355230331421</v>
      </c>
      <c r="D4667">
        <v>6857.62744140625</v>
      </c>
      <c r="E4667">
        <v>1.8714355230331421</v>
      </c>
    </row>
    <row r="4668" spans="1:5" x14ac:dyDescent="0.3">
      <c r="A4668">
        <v>113.21999999973923</v>
      </c>
      <c r="B4668">
        <v>-776.87356903373643</v>
      </c>
      <c r="C4668">
        <v>1.8719354867935181</v>
      </c>
      <c r="D4668">
        <v>6858.7353515625</v>
      </c>
      <c r="E4668">
        <v>1.8719354867935181</v>
      </c>
    </row>
    <row r="4669" spans="1:5" x14ac:dyDescent="0.3">
      <c r="A4669">
        <v>113.25</v>
      </c>
      <c r="B4669">
        <v>-776.87306620895311</v>
      </c>
      <c r="C4669">
        <v>1.8724383115768433</v>
      </c>
      <c r="D4669">
        <v>6859.81884765625</v>
      </c>
      <c r="E4669">
        <v>1.8724383115768433</v>
      </c>
    </row>
    <row r="4670" spans="1:5" x14ac:dyDescent="0.3">
      <c r="A4670">
        <v>113.27999999932945</v>
      </c>
      <c r="B4670">
        <v>-776.8725711327736</v>
      </c>
      <c r="C4670">
        <v>1.8729333877563477</v>
      </c>
      <c r="D4670">
        <v>6860.880859375</v>
      </c>
      <c r="E4670">
        <v>1.8729333877563477</v>
      </c>
    </row>
    <row r="4671" spans="1:5" x14ac:dyDescent="0.3">
      <c r="A4671">
        <v>113.3199999993667</v>
      </c>
      <c r="B4671">
        <v>-776.87190201103135</v>
      </c>
      <c r="C4671">
        <v>1.8736025094985962</v>
      </c>
      <c r="D4671">
        <v>6862.16357421875</v>
      </c>
      <c r="E4671">
        <v>1.8736025094985962</v>
      </c>
    </row>
    <row r="4672" spans="1:5" x14ac:dyDescent="0.3">
      <c r="A4672">
        <v>113.35999999940395</v>
      </c>
      <c r="B4672">
        <v>-776.87124039947435</v>
      </c>
      <c r="C4672">
        <v>1.874264121055603</v>
      </c>
      <c r="D4672">
        <v>6863.47802734375</v>
      </c>
      <c r="E4672">
        <v>1.874264121055603</v>
      </c>
    </row>
    <row r="4673" spans="1:5" x14ac:dyDescent="0.3">
      <c r="A4673">
        <v>113.39999999944121</v>
      </c>
      <c r="B4673">
        <v>-776.87056412517472</v>
      </c>
      <c r="C4673">
        <v>1.8749403953552246</v>
      </c>
      <c r="D4673">
        <v>6864.7509765625</v>
      </c>
      <c r="E4673">
        <v>1.8749403953552246</v>
      </c>
    </row>
    <row r="4674" spans="1:5" x14ac:dyDescent="0.3">
      <c r="A4674">
        <v>113.42999999970198</v>
      </c>
      <c r="B4674">
        <v>-776.87007131397172</v>
      </c>
      <c r="C4674">
        <v>1.8754332065582275</v>
      </c>
      <c r="D4674">
        <v>6865.76611328125</v>
      </c>
      <c r="E4674">
        <v>1.8754332065582275</v>
      </c>
    </row>
    <row r="4675" spans="1:5" x14ac:dyDescent="0.3">
      <c r="A4675">
        <v>113.46999999973923</v>
      </c>
      <c r="B4675">
        <v>-776.86940767585679</v>
      </c>
      <c r="C4675">
        <v>1.8760968446731567</v>
      </c>
      <c r="D4675">
        <v>6867.08740234375</v>
      </c>
      <c r="E4675">
        <v>1.8760968446731567</v>
      </c>
    </row>
    <row r="4676" spans="1:5" x14ac:dyDescent="0.3">
      <c r="A4676">
        <v>113.50999999977648</v>
      </c>
      <c r="B4676">
        <v>-776.86872842132493</v>
      </c>
      <c r="C4676">
        <v>1.8767760992050171</v>
      </c>
      <c r="D4676">
        <v>6868.34423828125</v>
      </c>
      <c r="E4676">
        <v>1.8767760992050171</v>
      </c>
    </row>
    <row r="4677" spans="1:5" x14ac:dyDescent="0.3">
      <c r="A4677">
        <v>113.54999999981374</v>
      </c>
      <c r="B4677">
        <v>-776.86806645214006</v>
      </c>
      <c r="C4677">
        <v>1.8774380683898926</v>
      </c>
      <c r="D4677">
        <v>6869.494140625</v>
      </c>
      <c r="E4677">
        <v>1.8774380683898926</v>
      </c>
    </row>
    <row r="4678" spans="1:5" x14ac:dyDescent="0.3">
      <c r="A4678">
        <v>113.59999999962747</v>
      </c>
      <c r="B4678">
        <v>-776.86724152385636</v>
      </c>
      <c r="C4678">
        <v>1.878262996673584</v>
      </c>
      <c r="D4678">
        <v>6870.5458984375</v>
      </c>
      <c r="E4678">
        <v>1.878262996673584</v>
      </c>
    </row>
    <row r="4679" spans="1:5" x14ac:dyDescent="0.3">
      <c r="A4679">
        <v>113.66000000014901</v>
      </c>
      <c r="B4679">
        <v>-776.86623003303453</v>
      </c>
      <c r="C4679">
        <v>1.8792744874954224</v>
      </c>
      <c r="D4679">
        <v>6871.68798828125</v>
      </c>
      <c r="E4679">
        <v>1.8792744874954224</v>
      </c>
    </row>
    <row r="4680" spans="1:5" x14ac:dyDescent="0.3">
      <c r="A4680">
        <v>113.75999999977648</v>
      </c>
      <c r="B4680">
        <v>-776.86456432163163</v>
      </c>
      <c r="C4680">
        <v>1.8809401988983154</v>
      </c>
      <c r="D4680">
        <v>6872.48388671875</v>
      </c>
      <c r="E4680">
        <v>1.8809401988983154</v>
      </c>
    </row>
    <row r="4681" spans="1:5" x14ac:dyDescent="0.3">
      <c r="A4681">
        <v>113.85999999940395</v>
      </c>
      <c r="B4681">
        <v>-776.86290004074021</v>
      </c>
      <c r="C4681">
        <v>1.8826044797897339</v>
      </c>
      <c r="D4681">
        <v>6873.169921875</v>
      </c>
      <c r="E4681">
        <v>1.8826044797897339</v>
      </c>
    </row>
    <row r="4682" spans="1:5" x14ac:dyDescent="0.3">
      <c r="A4682">
        <v>113.91999999992549</v>
      </c>
      <c r="B4682">
        <v>-776.86190774261399</v>
      </c>
      <c r="C4682">
        <v>1.8835967779159546</v>
      </c>
      <c r="D4682">
        <v>6874.29541015625</v>
      </c>
      <c r="E4682">
        <v>1.8835967779159546</v>
      </c>
    </row>
    <row r="4683" spans="1:5" x14ac:dyDescent="0.3">
      <c r="A4683">
        <v>113.95999999996275</v>
      </c>
      <c r="B4683">
        <v>-776.86122622310563</v>
      </c>
      <c r="C4683">
        <v>1.8842782974243164</v>
      </c>
      <c r="D4683">
        <v>6875.31982421875</v>
      </c>
      <c r="E4683">
        <v>1.8842782974243164</v>
      </c>
    </row>
    <row r="4684" spans="1:5" x14ac:dyDescent="0.3">
      <c r="A4684">
        <v>113.98999999929219</v>
      </c>
      <c r="B4684">
        <v>-776.86073055087968</v>
      </c>
      <c r="C4684">
        <v>1.8847739696502686</v>
      </c>
      <c r="D4684">
        <v>6876.34765625</v>
      </c>
      <c r="E4684">
        <v>1.8847739696502686</v>
      </c>
    </row>
    <row r="4685" spans="1:5" x14ac:dyDescent="0.3">
      <c r="A4685">
        <v>114.02999999932945</v>
      </c>
      <c r="B4685">
        <v>-776.86006572067186</v>
      </c>
      <c r="C4685">
        <v>1.8854387998580933</v>
      </c>
      <c r="D4685">
        <v>6877.72216796875</v>
      </c>
      <c r="E4685">
        <v>1.8854387998580933</v>
      </c>
    </row>
    <row r="4686" spans="1:5" x14ac:dyDescent="0.3">
      <c r="A4686">
        <v>114.05999999959022</v>
      </c>
      <c r="B4686">
        <v>-776.85956981002732</v>
      </c>
      <c r="C4686">
        <v>1.8859347105026245</v>
      </c>
      <c r="D4686">
        <v>6878.908203125</v>
      </c>
      <c r="E4686">
        <v>1.8859347105026245</v>
      </c>
    </row>
    <row r="4687" spans="1:5" x14ac:dyDescent="0.3">
      <c r="A4687">
        <v>114.08999999985099</v>
      </c>
      <c r="B4687">
        <v>-776.85906770049974</v>
      </c>
      <c r="C4687">
        <v>1.8864368200302124</v>
      </c>
      <c r="D4687">
        <v>6880.1787109375</v>
      </c>
      <c r="E4687">
        <v>1.8864368200302124</v>
      </c>
    </row>
    <row r="4688" spans="1:5" x14ac:dyDescent="0.3">
      <c r="A4688">
        <v>114.12000000011176</v>
      </c>
      <c r="B4688">
        <v>-776.85856714069291</v>
      </c>
      <c r="C4688">
        <v>1.8869373798370361</v>
      </c>
      <c r="D4688">
        <v>6881.5849609375</v>
      </c>
      <c r="E4688">
        <v>1.8869373798370361</v>
      </c>
    </row>
    <row r="4689" spans="1:5" x14ac:dyDescent="0.3">
      <c r="A4689">
        <v>114.14999999944121</v>
      </c>
      <c r="B4689">
        <v>-776.85806431590959</v>
      </c>
      <c r="C4689">
        <v>1.8874402046203613</v>
      </c>
      <c r="D4689">
        <v>6883.03857421875</v>
      </c>
      <c r="E4689">
        <v>1.8874402046203613</v>
      </c>
    </row>
    <row r="4690" spans="1:5" x14ac:dyDescent="0.3">
      <c r="A4690">
        <v>114.17999999970198</v>
      </c>
      <c r="B4690">
        <v>-776.85756840526506</v>
      </c>
      <c r="C4690">
        <v>1.8879361152648926</v>
      </c>
      <c r="D4690">
        <v>6884.4873046875</v>
      </c>
      <c r="E4690">
        <v>1.8879361152648926</v>
      </c>
    </row>
    <row r="4691" spans="1:5" x14ac:dyDescent="0.3">
      <c r="A4691">
        <v>114.19999999925494</v>
      </c>
      <c r="B4691">
        <v>-776.85723616897508</v>
      </c>
      <c r="C4691">
        <v>1.8882683515548706</v>
      </c>
      <c r="D4691">
        <v>6885.5322265625</v>
      </c>
      <c r="E4691">
        <v>1.8882683515548706</v>
      </c>
    </row>
    <row r="4692" spans="1:5" x14ac:dyDescent="0.3">
      <c r="A4692">
        <v>114.21999999973923</v>
      </c>
      <c r="B4692">
        <v>-776.85690131008073</v>
      </c>
      <c r="C4692">
        <v>1.8886032104492188</v>
      </c>
      <c r="D4692">
        <v>6886.61669921875</v>
      </c>
      <c r="E4692">
        <v>1.8886032104492188</v>
      </c>
    </row>
    <row r="4693" spans="1:5" x14ac:dyDescent="0.3">
      <c r="A4693">
        <v>114.23999999929219</v>
      </c>
      <c r="B4693">
        <v>-776.85656692802354</v>
      </c>
      <c r="C4693">
        <v>1.8889375925064087</v>
      </c>
      <c r="D4693">
        <v>6887.70751953125</v>
      </c>
      <c r="E4693">
        <v>1.8889375925064087</v>
      </c>
    </row>
    <row r="4694" spans="1:5" x14ac:dyDescent="0.3">
      <c r="A4694">
        <v>114.25999999977648</v>
      </c>
      <c r="B4694">
        <v>-776.8562354069893</v>
      </c>
      <c r="C4694">
        <v>1.8892691135406494</v>
      </c>
      <c r="D4694">
        <v>6888.8515625</v>
      </c>
      <c r="E4694">
        <v>1.8892691135406494</v>
      </c>
    </row>
    <row r="4695" spans="1:5" x14ac:dyDescent="0.3">
      <c r="A4695">
        <v>114.27999999932945</v>
      </c>
      <c r="B4695">
        <v>-776.85590591251298</v>
      </c>
      <c r="C4695">
        <v>1.8895986080169678</v>
      </c>
      <c r="D4695">
        <v>6890.01806640625</v>
      </c>
      <c r="E4695">
        <v>1.8895986080169678</v>
      </c>
    </row>
    <row r="4696" spans="1:5" x14ac:dyDescent="0.3">
      <c r="A4696">
        <v>114.29999999981374</v>
      </c>
      <c r="B4696">
        <v>-776.85556914627</v>
      </c>
      <c r="C4696">
        <v>1.8899353742599487</v>
      </c>
      <c r="D4696">
        <v>6891.17724609375</v>
      </c>
      <c r="E4696">
        <v>1.8899353742599487</v>
      </c>
    </row>
    <row r="4697" spans="1:5" x14ac:dyDescent="0.3">
      <c r="A4697">
        <v>114.3199999993667</v>
      </c>
      <c r="B4697">
        <v>-776.85523893653794</v>
      </c>
      <c r="C4697">
        <v>1.8902655839920044</v>
      </c>
      <c r="D4697">
        <v>6892.3984375</v>
      </c>
      <c r="E4697">
        <v>1.8902655839920044</v>
      </c>
    </row>
    <row r="4698" spans="1:5" x14ac:dyDescent="0.3">
      <c r="A4698">
        <v>114.33999999985099</v>
      </c>
      <c r="B4698">
        <v>-776.85490419685289</v>
      </c>
      <c r="C4698">
        <v>1.890600323677063</v>
      </c>
      <c r="D4698">
        <v>6893.72509765625</v>
      </c>
      <c r="E4698">
        <v>1.890600323677063</v>
      </c>
    </row>
    <row r="4699" spans="1:5" x14ac:dyDescent="0.3">
      <c r="A4699">
        <v>114.35999999940395</v>
      </c>
      <c r="B4699">
        <v>-776.85456576167985</v>
      </c>
      <c r="C4699">
        <v>1.8909387588500977</v>
      </c>
      <c r="D4699">
        <v>6895.052734375</v>
      </c>
      <c r="E4699">
        <v>1.8909387588500977</v>
      </c>
    </row>
    <row r="4700" spans="1:5" x14ac:dyDescent="0.3">
      <c r="A4700">
        <v>114.37999999988824</v>
      </c>
      <c r="B4700">
        <v>-776.8542320948784</v>
      </c>
      <c r="C4700">
        <v>1.8912724256515503</v>
      </c>
      <c r="D4700">
        <v>6896.435546875</v>
      </c>
      <c r="E4700">
        <v>1.8912724256515503</v>
      </c>
    </row>
    <row r="4701" spans="1:5" x14ac:dyDescent="0.3">
      <c r="A4701">
        <v>114.39999999944121</v>
      </c>
      <c r="B4701">
        <v>-776.85390701114579</v>
      </c>
      <c r="C4701">
        <v>1.8915975093841553</v>
      </c>
      <c r="D4701">
        <v>6897.86767578125</v>
      </c>
      <c r="E4701">
        <v>1.8915975093841553</v>
      </c>
    </row>
    <row r="4702" spans="1:5" x14ac:dyDescent="0.3">
      <c r="A4702">
        <v>114.41999999992549</v>
      </c>
      <c r="B4702">
        <v>-776.85356857597276</v>
      </c>
      <c r="C4702">
        <v>1.8919359445571899</v>
      </c>
      <c r="D4702">
        <v>6899.23046875</v>
      </c>
      <c r="E4702">
        <v>1.8919359445571899</v>
      </c>
    </row>
    <row r="4703" spans="1:5" x14ac:dyDescent="0.3">
      <c r="A4703">
        <v>114.43999999947846</v>
      </c>
      <c r="B4703">
        <v>-776.85323085605546</v>
      </c>
      <c r="C4703">
        <v>1.8922736644744873</v>
      </c>
      <c r="D4703">
        <v>6900.5380859375</v>
      </c>
      <c r="E4703">
        <v>1.8922736644744873</v>
      </c>
    </row>
    <row r="4704" spans="1:5" x14ac:dyDescent="0.3">
      <c r="A4704">
        <v>114.45999999996275</v>
      </c>
      <c r="B4704">
        <v>-776.85290040790483</v>
      </c>
      <c r="C4704">
        <v>1.8926041126251221</v>
      </c>
      <c r="D4704">
        <v>6901.82177734375</v>
      </c>
      <c r="E4704">
        <v>1.8926041126251221</v>
      </c>
    </row>
    <row r="4705" spans="1:5" x14ac:dyDescent="0.3">
      <c r="A4705">
        <v>114.47999999951571</v>
      </c>
      <c r="B4705">
        <v>-776.85257091342851</v>
      </c>
      <c r="C4705">
        <v>1.8929336071014404</v>
      </c>
      <c r="D4705">
        <v>6903.0966796875</v>
      </c>
      <c r="E4705">
        <v>1.8929336071014404</v>
      </c>
    </row>
    <row r="4706" spans="1:5" x14ac:dyDescent="0.3">
      <c r="A4706">
        <v>114.5</v>
      </c>
      <c r="B4706">
        <v>-776.85223820030137</v>
      </c>
      <c r="C4706">
        <v>1.8932663202285767</v>
      </c>
      <c r="D4706">
        <v>6904.32568359375</v>
      </c>
      <c r="E4706">
        <v>1.8932663202285767</v>
      </c>
    </row>
    <row r="4707" spans="1:5" x14ac:dyDescent="0.3">
      <c r="A4707">
        <v>114.51999999955297</v>
      </c>
      <c r="B4707">
        <v>-776.8519013148491</v>
      </c>
      <c r="C4707">
        <v>1.8936032056808472</v>
      </c>
      <c r="D4707">
        <v>6905.55517578125</v>
      </c>
      <c r="E4707">
        <v>1.8936032056808472</v>
      </c>
    </row>
    <row r="4708" spans="1:5" x14ac:dyDescent="0.3">
      <c r="A4708">
        <v>114.54000000003725</v>
      </c>
      <c r="B4708">
        <v>-776.85156812488481</v>
      </c>
      <c r="C4708">
        <v>1.8939363956451416</v>
      </c>
      <c r="D4708">
        <v>6906.8056640625</v>
      </c>
      <c r="E4708">
        <v>1.8939363956451416</v>
      </c>
    </row>
    <row r="4709" spans="1:5" x14ac:dyDescent="0.3">
      <c r="A4709">
        <v>114.55999999959022</v>
      </c>
      <c r="B4709">
        <v>-776.85123076259538</v>
      </c>
      <c r="C4709">
        <v>1.8942737579345703</v>
      </c>
      <c r="D4709">
        <v>6908.05517578125</v>
      </c>
      <c r="E4709">
        <v>1.8942737579345703</v>
      </c>
    </row>
    <row r="4710" spans="1:5" x14ac:dyDescent="0.3">
      <c r="A4710">
        <v>114.58000000007451</v>
      </c>
      <c r="B4710">
        <v>-776.85090067207261</v>
      </c>
      <c r="C4710">
        <v>1.8946038484573364</v>
      </c>
      <c r="D4710">
        <v>6909.220703125</v>
      </c>
      <c r="E4710">
        <v>1.8946038484573364</v>
      </c>
    </row>
    <row r="4711" spans="1:5" x14ac:dyDescent="0.3">
      <c r="A4711">
        <v>114.59999999962747</v>
      </c>
      <c r="B4711">
        <v>-776.85056330978318</v>
      </c>
      <c r="C4711">
        <v>1.8949412107467651</v>
      </c>
      <c r="D4711">
        <v>6910.37939453125</v>
      </c>
      <c r="E4711">
        <v>1.8949412107467651</v>
      </c>
    </row>
    <row r="4712" spans="1:5" x14ac:dyDescent="0.3">
      <c r="A4712">
        <v>114.62000000011176</v>
      </c>
      <c r="B4712">
        <v>-776.85023560344621</v>
      </c>
      <c r="C4712">
        <v>1.8952689170837402</v>
      </c>
      <c r="D4712">
        <v>6911.51123046875</v>
      </c>
      <c r="E4712">
        <v>1.8952689170837402</v>
      </c>
    </row>
    <row r="4713" spans="1:5" x14ac:dyDescent="0.3">
      <c r="A4713">
        <v>114.63999999966472</v>
      </c>
      <c r="B4713">
        <v>-776.8499037247841</v>
      </c>
      <c r="C4713">
        <v>1.8956007957458496</v>
      </c>
      <c r="D4713">
        <v>6912.63525390625</v>
      </c>
      <c r="E4713">
        <v>1.8956007957458496</v>
      </c>
    </row>
    <row r="4714" spans="1:5" x14ac:dyDescent="0.3">
      <c r="A4714">
        <v>114.66000000014901</v>
      </c>
      <c r="B4714">
        <v>-776.8495729190056</v>
      </c>
      <c r="C4714">
        <v>1.895931601524353</v>
      </c>
      <c r="D4714">
        <v>6913.763671875</v>
      </c>
      <c r="E4714">
        <v>1.895931601524353</v>
      </c>
    </row>
    <row r="4715" spans="1:5" x14ac:dyDescent="0.3">
      <c r="A4715">
        <v>114.67999999970198</v>
      </c>
      <c r="B4715">
        <v>-776.84923281490251</v>
      </c>
      <c r="C4715">
        <v>1.8962717056274414</v>
      </c>
      <c r="D4715">
        <v>6914.95068359375</v>
      </c>
      <c r="E4715">
        <v>1.8962717056274414</v>
      </c>
    </row>
    <row r="4716" spans="1:5" x14ac:dyDescent="0.3">
      <c r="A4716">
        <v>114.69999999925494</v>
      </c>
      <c r="B4716">
        <v>-776.84890916168138</v>
      </c>
      <c r="C4716">
        <v>1.8965953588485718</v>
      </c>
      <c r="D4716">
        <v>6916.107421875</v>
      </c>
      <c r="E4716">
        <v>1.8965953588485718</v>
      </c>
    </row>
    <row r="4717" spans="1:5" x14ac:dyDescent="0.3">
      <c r="A4717">
        <v>114.71999999973923</v>
      </c>
      <c r="B4717">
        <v>-776.84856715022966</v>
      </c>
      <c r="C4717">
        <v>1.896937370300293</v>
      </c>
      <c r="D4717">
        <v>6917.29541015625</v>
      </c>
      <c r="E4717">
        <v>1.896937370300293</v>
      </c>
    </row>
    <row r="4718" spans="1:5" x14ac:dyDescent="0.3">
      <c r="A4718">
        <v>114.73999999929219</v>
      </c>
      <c r="B4718">
        <v>-776.84823300659104</v>
      </c>
      <c r="C4718">
        <v>1.8972715139389038</v>
      </c>
      <c r="D4718">
        <v>6918.4296875</v>
      </c>
      <c r="E4718">
        <v>1.8972715139389038</v>
      </c>
    </row>
    <row r="4719" spans="1:5" x14ac:dyDescent="0.3">
      <c r="A4719">
        <v>114.75999999977648</v>
      </c>
      <c r="B4719">
        <v>-776.84790088951036</v>
      </c>
      <c r="C4719">
        <v>1.8976036310195923</v>
      </c>
      <c r="D4719">
        <v>6919.548828125</v>
      </c>
      <c r="E4719">
        <v>1.8976036310195923</v>
      </c>
    </row>
    <row r="4720" spans="1:5" x14ac:dyDescent="0.3">
      <c r="A4720">
        <v>114.77999999932945</v>
      </c>
      <c r="B4720">
        <v>-776.84756483852311</v>
      </c>
      <c r="C4720">
        <v>1.8979396820068359</v>
      </c>
      <c r="D4720">
        <v>6920.623046875</v>
      </c>
      <c r="E4720">
        <v>1.8979396820068359</v>
      </c>
    </row>
    <row r="4721" spans="1:5" x14ac:dyDescent="0.3">
      <c r="A4721">
        <v>114.79999999981374</v>
      </c>
      <c r="B4721">
        <v>-776.84723892032548</v>
      </c>
      <c r="C4721">
        <v>1.8982656002044678</v>
      </c>
      <c r="D4721">
        <v>6921.6962890625</v>
      </c>
      <c r="E4721">
        <v>1.8982656002044678</v>
      </c>
    </row>
    <row r="4722" spans="1:5" x14ac:dyDescent="0.3">
      <c r="A4722">
        <v>114.83000000007451</v>
      </c>
      <c r="B4722">
        <v>-776.84673931419297</v>
      </c>
      <c r="C4722">
        <v>1.8987652063369751</v>
      </c>
      <c r="D4722">
        <v>6923.1767578125</v>
      </c>
      <c r="E4722">
        <v>1.8987652063369751</v>
      </c>
    </row>
    <row r="4723" spans="1:5" x14ac:dyDescent="0.3">
      <c r="A4723">
        <v>114.85999999940395</v>
      </c>
      <c r="B4723">
        <v>-776.84623040973588</v>
      </c>
      <c r="C4723">
        <v>1.8992741107940674</v>
      </c>
      <c r="D4723">
        <v>6924.60546875</v>
      </c>
      <c r="E4723">
        <v>1.8992741107940674</v>
      </c>
    </row>
    <row r="4724" spans="1:5" x14ac:dyDescent="0.3">
      <c r="A4724">
        <v>114.88999999966472</v>
      </c>
      <c r="B4724">
        <v>-776.84573437988206</v>
      </c>
      <c r="C4724">
        <v>1.8997701406478882</v>
      </c>
      <c r="D4724">
        <v>6925.95703125</v>
      </c>
      <c r="E4724">
        <v>1.8997701406478882</v>
      </c>
    </row>
    <row r="4725" spans="1:5" x14ac:dyDescent="0.3">
      <c r="A4725">
        <v>114.91999999992549</v>
      </c>
      <c r="B4725">
        <v>-776.84524240314408</v>
      </c>
      <c r="C4725">
        <v>1.9002621173858643</v>
      </c>
      <c r="D4725">
        <v>6927.306640625</v>
      </c>
      <c r="E4725">
        <v>1.9002621173858643</v>
      </c>
    </row>
    <row r="4726" spans="1:5" x14ac:dyDescent="0.3">
      <c r="A4726">
        <v>114.94999999925494</v>
      </c>
      <c r="B4726">
        <v>-776.84473421394273</v>
      </c>
      <c r="C4726">
        <v>1.9007703065872192</v>
      </c>
      <c r="D4726">
        <v>6928.68408203125</v>
      </c>
      <c r="E4726">
        <v>1.9007703065872192</v>
      </c>
    </row>
    <row r="4727" spans="1:5" x14ac:dyDescent="0.3">
      <c r="A4727">
        <v>114.97999999951571</v>
      </c>
      <c r="B4727">
        <v>-776.8442360383217</v>
      </c>
      <c r="C4727">
        <v>1.901268482208252</v>
      </c>
      <c r="D4727">
        <v>6930.0546875</v>
      </c>
      <c r="E4727">
        <v>1.901268482208252</v>
      </c>
    </row>
    <row r="4728" spans="1:5" x14ac:dyDescent="0.3">
      <c r="A4728">
        <v>115.00999999977648</v>
      </c>
      <c r="B4728">
        <v>-776.84373333274766</v>
      </c>
      <c r="C4728">
        <v>1.9017711877822876</v>
      </c>
      <c r="D4728">
        <v>6931.3056640625</v>
      </c>
      <c r="E4728">
        <v>1.9017711877822876</v>
      </c>
    </row>
    <row r="4729" spans="1:5" x14ac:dyDescent="0.3">
      <c r="A4729">
        <v>115.04000000003725</v>
      </c>
      <c r="B4729">
        <v>-776.84323563396379</v>
      </c>
      <c r="C4729">
        <v>1.9022688865661621</v>
      </c>
      <c r="D4729">
        <v>6932.56982421875</v>
      </c>
      <c r="E4729">
        <v>1.9022688865661621</v>
      </c>
    </row>
    <row r="4730" spans="1:5" x14ac:dyDescent="0.3">
      <c r="A4730">
        <v>115.0699999993667</v>
      </c>
      <c r="B4730">
        <v>-776.84273519336625</v>
      </c>
      <c r="C4730">
        <v>1.9027693271636963</v>
      </c>
      <c r="D4730">
        <v>6933.79052734375</v>
      </c>
      <c r="E4730">
        <v>1.9027693271636963</v>
      </c>
    </row>
    <row r="4731" spans="1:5" x14ac:dyDescent="0.3">
      <c r="A4731">
        <v>115.09999999962747</v>
      </c>
      <c r="B4731">
        <v>-776.84223415672227</v>
      </c>
      <c r="C4731">
        <v>1.9032703638076782</v>
      </c>
      <c r="D4731">
        <v>6935.03564453125</v>
      </c>
      <c r="E4731">
        <v>1.9032703638076782</v>
      </c>
    </row>
    <row r="4732" spans="1:5" x14ac:dyDescent="0.3">
      <c r="A4732">
        <v>115.12999999988824</v>
      </c>
      <c r="B4732">
        <v>-776.84173610031053</v>
      </c>
      <c r="C4732">
        <v>1.9037684202194214</v>
      </c>
      <c r="D4732">
        <v>6936.29443359375</v>
      </c>
      <c r="E4732">
        <v>1.9037684202194214</v>
      </c>
    </row>
    <row r="4733" spans="1:5" x14ac:dyDescent="0.3">
      <c r="A4733">
        <v>115.16000000014901</v>
      </c>
      <c r="B4733">
        <v>-776.84123339473649</v>
      </c>
      <c r="C4733">
        <v>1.904271125793457</v>
      </c>
      <c r="D4733">
        <v>6937.4375</v>
      </c>
      <c r="E4733">
        <v>1.904271125793457</v>
      </c>
    </row>
    <row r="4734" spans="1:5" x14ac:dyDescent="0.3">
      <c r="A4734">
        <v>115.18999999947846</v>
      </c>
      <c r="B4734">
        <v>-776.84073676883622</v>
      </c>
      <c r="C4734">
        <v>1.9047677516937256</v>
      </c>
      <c r="D4734">
        <v>6938.4658203125</v>
      </c>
      <c r="E4734">
        <v>1.9047677516937256</v>
      </c>
    </row>
    <row r="4735" spans="1:5" x14ac:dyDescent="0.3">
      <c r="A4735">
        <v>115.22999999951571</v>
      </c>
      <c r="B4735">
        <v>-776.840068481559</v>
      </c>
      <c r="C4735">
        <v>1.9054360389709473</v>
      </c>
      <c r="D4735">
        <v>6939.5654296875</v>
      </c>
      <c r="E4735">
        <v>1.9054360389709473</v>
      </c>
    </row>
    <row r="4736" spans="1:5" x14ac:dyDescent="0.3">
      <c r="A4736">
        <v>115.27999999932945</v>
      </c>
      <c r="B4736">
        <v>-776.83923437416001</v>
      </c>
      <c r="C4736">
        <v>1.9062701463699341</v>
      </c>
      <c r="D4736">
        <v>6940.66064453125</v>
      </c>
      <c r="E4736">
        <v>1.9062701463699341</v>
      </c>
    </row>
    <row r="4737" spans="1:5" x14ac:dyDescent="0.3">
      <c r="A4737">
        <v>115.37999999988824</v>
      </c>
      <c r="B4737">
        <v>-776.83756031810685</v>
      </c>
      <c r="C4737">
        <v>1.9079442024230957</v>
      </c>
      <c r="D4737">
        <v>6941.19775390625</v>
      </c>
      <c r="E4737">
        <v>1.9079442024230957</v>
      </c>
    </row>
    <row r="4738" spans="1:5" x14ac:dyDescent="0.3">
      <c r="A4738">
        <v>115.43999999947846</v>
      </c>
      <c r="B4738">
        <v>-776.83656873523637</v>
      </c>
      <c r="C4738">
        <v>1.9089357852935791</v>
      </c>
      <c r="D4738">
        <v>6940.158203125</v>
      </c>
      <c r="E4738">
        <v>1.9089357852935791</v>
      </c>
    </row>
    <row r="4739" spans="1:5" x14ac:dyDescent="0.3">
      <c r="A4739">
        <v>115.46999999973923</v>
      </c>
      <c r="B4739">
        <v>-776.8360653144066</v>
      </c>
      <c r="C4739">
        <v>1.9094392061233521</v>
      </c>
      <c r="D4739">
        <v>6939.00244140625</v>
      </c>
      <c r="E4739">
        <v>1.9094392061233521</v>
      </c>
    </row>
    <row r="4740" spans="1:5" x14ac:dyDescent="0.3">
      <c r="A4740">
        <v>115.5</v>
      </c>
      <c r="B4740">
        <v>-776.83556845008775</v>
      </c>
      <c r="C4740">
        <v>1.9099360704421997</v>
      </c>
      <c r="D4740">
        <v>6937.4150390625</v>
      </c>
      <c r="E4740">
        <v>1.9099360704421997</v>
      </c>
    </row>
    <row r="4741" spans="1:5" x14ac:dyDescent="0.3">
      <c r="A4741">
        <v>115.51999999955297</v>
      </c>
      <c r="B4741">
        <v>-776.83523382961198</v>
      </c>
      <c r="C4741">
        <v>1.9102706909179688</v>
      </c>
      <c r="D4741">
        <v>6935.96484375</v>
      </c>
      <c r="E4741">
        <v>1.9102706909179688</v>
      </c>
    </row>
    <row r="4742" spans="1:5" x14ac:dyDescent="0.3">
      <c r="A4742">
        <v>115.54000000003725</v>
      </c>
      <c r="B4742">
        <v>-776.83489730178758</v>
      </c>
      <c r="C4742">
        <v>1.9106072187423706</v>
      </c>
      <c r="D4742">
        <v>6934.29931640625</v>
      </c>
      <c r="E4742">
        <v>1.9106072187423706</v>
      </c>
    </row>
    <row r="4743" spans="1:5" x14ac:dyDescent="0.3">
      <c r="A4743">
        <v>115.55999999959022</v>
      </c>
      <c r="B4743">
        <v>-776.83457102596208</v>
      </c>
      <c r="C4743">
        <v>1.9109334945678711</v>
      </c>
      <c r="D4743">
        <v>6932.29638671875</v>
      </c>
      <c r="E4743">
        <v>1.9109334945678711</v>
      </c>
    </row>
    <row r="4744" spans="1:5" x14ac:dyDescent="0.3">
      <c r="A4744">
        <v>115.5699999993667</v>
      </c>
      <c r="B4744">
        <v>-776.83440067588731</v>
      </c>
      <c r="C4744">
        <v>1.9111038446426392</v>
      </c>
      <c r="D4744">
        <v>6931.17138671875</v>
      </c>
      <c r="E4744">
        <v>1.9111038446426392</v>
      </c>
    </row>
    <row r="4745" spans="1:5" x14ac:dyDescent="0.3">
      <c r="A4745">
        <v>115.58000000007451</v>
      </c>
      <c r="B4745">
        <v>-776.83423294841691</v>
      </c>
      <c r="C4745">
        <v>1.9112715721130371</v>
      </c>
      <c r="D4745">
        <v>6929.98046875</v>
      </c>
      <c r="E4745">
        <v>1.9112715721130371</v>
      </c>
    </row>
    <row r="4746" spans="1:5" x14ac:dyDescent="0.3">
      <c r="A4746">
        <v>115.58999999985099</v>
      </c>
      <c r="B4746">
        <v>-776.8340687972252</v>
      </c>
      <c r="C4746">
        <v>1.9114357233047485</v>
      </c>
      <c r="D4746">
        <v>6928.72802734375</v>
      </c>
      <c r="E4746">
        <v>1.9114357233047485</v>
      </c>
    </row>
    <row r="4747" spans="1:5" x14ac:dyDescent="0.3">
      <c r="A4747">
        <v>115.59999999962747</v>
      </c>
      <c r="B4747">
        <v>-776.83390095054551</v>
      </c>
      <c r="C4747">
        <v>1.911603569984436</v>
      </c>
      <c r="D4747">
        <v>6927.357421875</v>
      </c>
      <c r="E4747">
        <v>1.911603569984436</v>
      </c>
    </row>
    <row r="4748" spans="1:5" x14ac:dyDescent="0.3">
      <c r="A4748">
        <v>115.60999999940395</v>
      </c>
      <c r="B4748">
        <v>-776.83373811065599</v>
      </c>
      <c r="C4748">
        <v>1.9117664098739624</v>
      </c>
      <c r="D4748">
        <v>6925.95751953125</v>
      </c>
      <c r="E4748">
        <v>1.9117664098739624</v>
      </c>
    </row>
    <row r="4749" spans="1:5" x14ac:dyDescent="0.3">
      <c r="A4749">
        <v>115.62000000011176</v>
      </c>
      <c r="B4749">
        <v>-776.83356978713914</v>
      </c>
      <c r="C4749">
        <v>1.9119347333908081</v>
      </c>
      <c r="D4749">
        <v>6924.4423828125</v>
      </c>
      <c r="E4749">
        <v>1.9119347333908081</v>
      </c>
    </row>
    <row r="4750" spans="1:5" x14ac:dyDescent="0.3">
      <c r="A4750">
        <v>115.62999999988824</v>
      </c>
      <c r="B4750">
        <v>-776.8333990794365</v>
      </c>
      <c r="C4750">
        <v>1.9121054410934448</v>
      </c>
      <c r="D4750">
        <v>6922.86669921875</v>
      </c>
      <c r="E4750">
        <v>1.9121054410934448</v>
      </c>
    </row>
    <row r="4751" spans="1:5" x14ac:dyDescent="0.3">
      <c r="A4751">
        <v>115.63999999966472</v>
      </c>
      <c r="B4751">
        <v>-776.83323576270982</v>
      </c>
      <c r="C4751">
        <v>1.9122687578201294</v>
      </c>
      <c r="D4751">
        <v>6921.26025390625</v>
      </c>
      <c r="E4751">
        <v>1.9122687578201294</v>
      </c>
    </row>
    <row r="4752" spans="1:5" x14ac:dyDescent="0.3">
      <c r="A4752">
        <v>115.64999999944121</v>
      </c>
      <c r="B4752">
        <v>-776.83307018100663</v>
      </c>
      <c r="C4752">
        <v>1.9124343395233154</v>
      </c>
      <c r="D4752">
        <v>6919.640625</v>
      </c>
      <c r="E4752">
        <v>1.9124343395233154</v>
      </c>
    </row>
    <row r="4753" spans="1:5" x14ac:dyDescent="0.3">
      <c r="A4753">
        <v>115.66000000014901</v>
      </c>
      <c r="B4753">
        <v>-776.83290078460618</v>
      </c>
      <c r="C4753">
        <v>1.9126037359237671</v>
      </c>
      <c r="D4753">
        <v>6917.935546875</v>
      </c>
      <c r="E4753">
        <v>1.9126037359237671</v>
      </c>
    </row>
    <row r="4754" spans="1:5" x14ac:dyDescent="0.3">
      <c r="A4754">
        <v>115.66999999992549</v>
      </c>
      <c r="B4754">
        <v>-776.83273806392594</v>
      </c>
      <c r="C4754">
        <v>1.9127664566040039</v>
      </c>
      <c r="D4754">
        <v>6916.23828125</v>
      </c>
      <c r="E4754">
        <v>1.9127664566040039</v>
      </c>
    </row>
    <row r="4755" spans="1:5" x14ac:dyDescent="0.3">
      <c r="A4755">
        <v>115.67999999970198</v>
      </c>
      <c r="B4755">
        <v>-776.83257188617631</v>
      </c>
      <c r="C4755">
        <v>1.9129326343536377</v>
      </c>
      <c r="D4755">
        <v>6914.51708984375</v>
      </c>
      <c r="E4755">
        <v>1.9129326343536377</v>
      </c>
    </row>
    <row r="4756" spans="1:5" x14ac:dyDescent="0.3">
      <c r="A4756">
        <v>115.68999999947846</v>
      </c>
      <c r="B4756">
        <v>-776.83240034400865</v>
      </c>
      <c r="C4756">
        <v>1.9131041765213013</v>
      </c>
      <c r="D4756">
        <v>6912.76171875</v>
      </c>
      <c r="E4756">
        <v>1.9131041765213013</v>
      </c>
    </row>
    <row r="4757" spans="1:5" x14ac:dyDescent="0.3">
      <c r="A4757">
        <v>115.69999999925494</v>
      </c>
      <c r="B4757">
        <v>-776.8322365504448</v>
      </c>
      <c r="C4757">
        <v>1.913267970085144</v>
      </c>
      <c r="D4757">
        <v>6911.0322265625</v>
      </c>
      <c r="E4757">
        <v>1.913267970085144</v>
      </c>
    </row>
    <row r="4758" spans="1:5" x14ac:dyDescent="0.3">
      <c r="A4758">
        <v>115.70999999996275</v>
      </c>
      <c r="B4758">
        <v>-776.83206846534654</v>
      </c>
      <c r="C4758">
        <v>1.9134360551834106</v>
      </c>
      <c r="D4758">
        <v>6909.3486328125</v>
      </c>
      <c r="E4758">
        <v>1.9134360551834106</v>
      </c>
    </row>
    <row r="4759" spans="1:5" x14ac:dyDescent="0.3">
      <c r="A4759">
        <v>115.71999999973923</v>
      </c>
      <c r="B4759">
        <v>-776.83189561187669</v>
      </c>
      <c r="C4759">
        <v>1.9136089086532593</v>
      </c>
      <c r="D4759">
        <v>6907.72705078125</v>
      </c>
      <c r="E4759">
        <v>1.9136089086532593</v>
      </c>
    </row>
    <row r="4760" spans="1:5" x14ac:dyDescent="0.3">
      <c r="A4760">
        <v>115.72999999951571</v>
      </c>
      <c r="B4760">
        <v>-776.83173372566148</v>
      </c>
      <c r="C4760">
        <v>1.9137707948684692</v>
      </c>
      <c r="D4760">
        <v>6906.1357421875</v>
      </c>
      <c r="E4760">
        <v>1.9137707948684692</v>
      </c>
    </row>
    <row r="4761" spans="1:5" x14ac:dyDescent="0.3">
      <c r="A4761">
        <v>115.73999999929219</v>
      </c>
      <c r="B4761">
        <v>-776.83157160102769</v>
      </c>
      <c r="C4761">
        <v>1.9139329195022583</v>
      </c>
      <c r="D4761">
        <v>6904.58984375</v>
      </c>
      <c r="E4761">
        <v>1.9139329195022583</v>
      </c>
    </row>
    <row r="4762" spans="1:5" x14ac:dyDescent="0.3">
      <c r="A4762">
        <v>115.75</v>
      </c>
      <c r="B4762">
        <v>-776.8314049464409</v>
      </c>
      <c r="C4762">
        <v>1.9140995740890503</v>
      </c>
      <c r="D4762">
        <v>6903.109375</v>
      </c>
      <c r="E4762">
        <v>1.9140995740890503</v>
      </c>
    </row>
    <row r="4763" spans="1:5" x14ac:dyDescent="0.3">
      <c r="A4763">
        <v>115.75999999977648</v>
      </c>
      <c r="B4763">
        <v>-776.83123161613389</v>
      </c>
      <c r="C4763">
        <v>1.9142729043960571</v>
      </c>
      <c r="D4763">
        <v>6901.73974609375</v>
      </c>
      <c r="E4763">
        <v>1.9142729043960571</v>
      </c>
    </row>
    <row r="4764" spans="1:5" x14ac:dyDescent="0.3">
      <c r="A4764">
        <v>115.76999999955297</v>
      </c>
      <c r="B4764">
        <v>-776.83106162368699</v>
      </c>
      <c r="C4764">
        <v>1.9144428968429565</v>
      </c>
      <c r="D4764">
        <v>6900.45166015625</v>
      </c>
      <c r="E4764">
        <v>1.9144428968429565</v>
      </c>
    </row>
    <row r="4765" spans="1:5" x14ac:dyDescent="0.3">
      <c r="A4765">
        <v>115.77999999932945</v>
      </c>
      <c r="B4765">
        <v>-776.83089830696031</v>
      </c>
      <c r="C4765">
        <v>1.9146062135696411</v>
      </c>
      <c r="D4765">
        <v>6899.2314453125</v>
      </c>
      <c r="E4765">
        <v>1.9146062135696411</v>
      </c>
    </row>
    <row r="4766" spans="1:5" x14ac:dyDescent="0.3">
      <c r="A4766">
        <v>115.79000000003725</v>
      </c>
      <c r="B4766">
        <v>-776.8307341557686</v>
      </c>
      <c r="C4766">
        <v>1.9147703647613525</v>
      </c>
      <c r="D4766">
        <v>6898.1171875</v>
      </c>
      <c r="E4766">
        <v>1.9147703647613525</v>
      </c>
    </row>
    <row r="4767" spans="1:5" x14ac:dyDescent="0.3">
      <c r="A4767">
        <v>115.80999999959022</v>
      </c>
      <c r="B4767">
        <v>-776.83040084659501</v>
      </c>
      <c r="C4767">
        <v>1.9151036739349365</v>
      </c>
      <c r="D4767">
        <v>6896.22216796875</v>
      </c>
      <c r="E4767">
        <v>1.9151036739349365</v>
      </c>
    </row>
    <row r="4768" spans="1:5" x14ac:dyDescent="0.3">
      <c r="A4768">
        <v>115.83000000007451</v>
      </c>
      <c r="B4768">
        <v>-776.83006908714219</v>
      </c>
      <c r="C4768">
        <v>1.9154354333877563</v>
      </c>
      <c r="D4768">
        <v>6894.68115234375</v>
      </c>
      <c r="E4768">
        <v>1.9154354333877563</v>
      </c>
    </row>
    <row r="4769" spans="1:5" x14ac:dyDescent="0.3">
      <c r="A4769">
        <v>115.84999999962747</v>
      </c>
      <c r="B4769">
        <v>-776.82973327457353</v>
      </c>
      <c r="C4769">
        <v>1.9157712459564209</v>
      </c>
      <c r="D4769">
        <v>6893.50537109375</v>
      </c>
      <c r="E4769">
        <v>1.9157712459564209</v>
      </c>
    </row>
    <row r="4770" spans="1:5" x14ac:dyDescent="0.3">
      <c r="A4770">
        <v>115.87999999988824</v>
      </c>
      <c r="B4770">
        <v>-776.82923879444047</v>
      </c>
      <c r="C4770">
        <v>1.9162657260894775</v>
      </c>
      <c r="D4770">
        <v>6892.48095703125</v>
      </c>
      <c r="E4770">
        <v>1.9162657260894775</v>
      </c>
    </row>
    <row r="4771" spans="1:5" x14ac:dyDescent="0.3">
      <c r="A4771">
        <v>115.97999999951571</v>
      </c>
      <c r="B4771">
        <v>-776.82756604968949</v>
      </c>
      <c r="C4771">
        <v>1.9179384708404541</v>
      </c>
      <c r="D4771">
        <v>6893.01904296875</v>
      </c>
      <c r="E4771">
        <v>1.9179384708404541</v>
      </c>
    </row>
    <row r="4772" spans="1:5" x14ac:dyDescent="0.3">
      <c r="A4772">
        <v>116.01999999955297</v>
      </c>
      <c r="B4772">
        <v>-776.82690455734178</v>
      </c>
      <c r="C4772">
        <v>1.9185999631881714</v>
      </c>
      <c r="D4772">
        <v>6894.34765625</v>
      </c>
      <c r="E4772">
        <v>1.9185999631881714</v>
      </c>
    </row>
    <row r="4773" spans="1:5" x14ac:dyDescent="0.3">
      <c r="A4773">
        <v>116.04999999981374</v>
      </c>
      <c r="B4773">
        <v>-776.82639958679124</v>
      </c>
      <c r="C4773">
        <v>1.9191049337387085</v>
      </c>
      <c r="D4773">
        <v>6895.48876953125</v>
      </c>
      <c r="E4773">
        <v>1.9191049337387085</v>
      </c>
    </row>
    <row r="4774" spans="1:5" x14ac:dyDescent="0.3">
      <c r="A4774">
        <v>116.08000000007451</v>
      </c>
      <c r="B4774">
        <v>-776.82590427219316</v>
      </c>
      <c r="C4774">
        <v>1.919600248336792</v>
      </c>
      <c r="D4774">
        <v>6896.9169921875</v>
      </c>
      <c r="E4774">
        <v>1.919600248336792</v>
      </c>
    </row>
    <row r="4775" spans="1:5" x14ac:dyDescent="0.3">
      <c r="A4775">
        <v>116.10999999940395</v>
      </c>
      <c r="B4775">
        <v>-776.82539632141038</v>
      </c>
      <c r="C4775">
        <v>1.9201081991195679</v>
      </c>
      <c r="D4775">
        <v>6898.39404296875</v>
      </c>
      <c r="E4775">
        <v>1.9201081991195679</v>
      </c>
    </row>
    <row r="4776" spans="1:5" x14ac:dyDescent="0.3">
      <c r="A4776">
        <v>116.12999999988824</v>
      </c>
      <c r="B4776">
        <v>-776.82506956874772</v>
      </c>
      <c r="C4776">
        <v>1.9204349517822266</v>
      </c>
      <c r="D4776">
        <v>6899.42333984375</v>
      </c>
      <c r="E4776">
        <v>1.9204349517822266</v>
      </c>
    </row>
    <row r="4777" spans="1:5" x14ac:dyDescent="0.3">
      <c r="A4777">
        <v>116.14999999944121</v>
      </c>
      <c r="B4777">
        <v>-776.82473447143479</v>
      </c>
      <c r="C4777">
        <v>1.9207700490951538</v>
      </c>
      <c r="D4777">
        <v>6900.50439453125</v>
      </c>
      <c r="E4777">
        <v>1.9207700490951538</v>
      </c>
    </row>
    <row r="4778" spans="1:5" x14ac:dyDescent="0.3">
      <c r="A4778">
        <v>116.16999999992549</v>
      </c>
      <c r="B4778">
        <v>-776.82440306960984</v>
      </c>
      <c r="C4778">
        <v>1.921101450920105</v>
      </c>
      <c r="D4778">
        <v>6901.57861328125</v>
      </c>
      <c r="E4778">
        <v>1.921101450920105</v>
      </c>
    </row>
    <row r="4779" spans="1:5" x14ac:dyDescent="0.3">
      <c r="A4779">
        <v>116.18999999947846</v>
      </c>
      <c r="B4779">
        <v>-776.82407119094773</v>
      </c>
      <c r="C4779">
        <v>1.9214333295822144</v>
      </c>
      <c r="D4779">
        <v>6902.68798828125</v>
      </c>
      <c r="E4779">
        <v>1.9214333295822144</v>
      </c>
    </row>
    <row r="4780" spans="1:5" x14ac:dyDescent="0.3">
      <c r="A4780">
        <v>116.20999999996275</v>
      </c>
      <c r="B4780">
        <v>-776.8237259608452</v>
      </c>
      <c r="C4780">
        <v>1.9217785596847534</v>
      </c>
      <c r="D4780">
        <v>6903.78759765625</v>
      </c>
      <c r="E4780">
        <v>1.9217785596847534</v>
      </c>
    </row>
    <row r="4781" spans="1:5" x14ac:dyDescent="0.3">
      <c r="A4781">
        <v>116.22999999951571</v>
      </c>
      <c r="B4781">
        <v>-776.82339873134538</v>
      </c>
      <c r="C4781">
        <v>1.9221057891845703</v>
      </c>
      <c r="D4781">
        <v>6904.861328125</v>
      </c>
      <c r="E4781">
        <v>1.9221057891845703</v>
      </c>
    </row>
    <row r="4782" spans="1:5" x14ac:dyDescent="0.3">
      <c r="A4782">
        <v>116.25</v>
      </c>
      <c r="B4782">
        <v>-776.82306375324174</v>
      </c>
      <c r="C4782">
        <v>1.922440767288208</v>
      </c>
      <c r="D4782">
        <v>6905.9833984375</v>
      </c>
      <c r="E4782">
        <v>1.922440767288208</v>
      </c>
    </row>
    <row r="4783" spans="1:5" x14ac:dyDescent="0.3">
      <c r="A4783">
        <v>116.26999999955297</v>
      </c>
      <c r="B4783">
        <v>-776.82273509323045</v>
      </c>
      <c r="C4783">
        <v>1.9227694272994995</v>
      </c>
      <c r="D4783">
        <v>6907.04736328125</v>
      </c>
      <c r="E4783">
        <v>1.9227694272994995</v>
      </c>
    </row>
    <row r="4784" spans="1:5" x14ac:dyDescent="0.3">
      <c r="A4784">
        <v>116.29000000003725</v>
      </c>
      <c r="B4784">
        <v>-776.82239844619676</v>
      </c>
      <c r="C4784">
        <v>1.9231060743331909</v>
      </c>
      <c r="D4784">
        <v>6908.06494140625</v>
      </c>
      <c r="E4784">
        <v>1.9231060743331909</v>
      </c>
    </row>
    <row r="4785" spans="1:5" x14ac:dyDescent="0.3">
      <c r="A4785">
        <v>116.3199999993667</v>
      </c>
      <c r="B4785">
        <v>-776.82190074741288</v>
      </c>
      <c r="C4785">
        <v>1.9236037731170654</v>
      </c>
      <c r="D4785">
        <v>6909.5234375</v>
      </c>
      <c r="E4785">
        <v>1.9236037731170654</v>
      </c>
    </row>
    <row r="4786" spans="1:5" x14ac:dyDescent="0.3">
      <c r="A4786">
        <v>116.34999999962747</v>
      </c>
      <c r="B4786">
        <v>-776.82139887630387</v>
      </c>
      <c r="C4786">
        <v>1.9241056442260742</v>
      </c>
      <c r="D4786">
        <v>6910.94287109375</v>
      </c>
      <c r="E4786">
        <v>1.9241056442260742</v>
      </c>
    </row>
    <row r="4787" spans="1:5" x14ac:dyDescent="0.3">
      <c r="A4787">
        <v>116.37999999988824</v>
      </c>
      <c r="B4787">
        <v>-776.82089831649705</v>
      </c>
      <c r="C4787">
        <v>1.9246062040328979</v>
      </c>
      <c r="D4787">
        <v>6912.25341796875</v>
      </c>
      <c r="E4787">
        <v>1.9246062040328979</v>
      </c>
    </row>
    <row r="4788" spans="1:5" x14ac:dyDescent="0.3">
      <c r="A4788">
        <v>116.41000000014901</v>
      </c>
      <c r="B4788">
        <v>-776.82039799510881</v>
      </c>
      <c r="C4788">
        <v>1.9251065254211426</v>
      </c>
      <c r="D4788">
        <v>6913.49560546875</v>
      </c>
      <c r="E4788">
        <v>1.9251065254211426</v>
      </c>
    </row>
    <row r="4789" spans="1:5" x14ac:dyDescent="0.3">
      <c r="A4789">
        <v>116.43999999947846</v>
      </c>
      <c r="B4789">
        <v>-776.81990041553422</v>
      </c>
      <c r="C4789">
        <v>1.9256041049957275</v>
      </c>
      <c r="D4789">
        <v>6914.6806640625</v>
      </c>
      <c r="E4789">
        <v>1.9256041049957275</v>
      </c>
    </row>
    <row r="4790" spans="1:5" x14ac:dyDescent="0.3">
      <c r="A4790">
        <v>116.46999999973923</v>
      </c>
      <c r="B4790">
        <v>-776.81940188228532</v>
      </c>
      <c r="C4790">
        <v>1.9261026382446289</v>
      </c>
      <c r="D4790">
        <v>6915.7509765625</v>
      </c>
      <c r="E4790">
        <v>1.9261026382446289</v>
      </c>
    </row>
    <row r="4791" spans="1:5" x14ac:dyDescent="0.3">
      <c r="A4791">
        <v>116.5</v>
      </c>
      <c r="B4791">
        <v>-776.81889405071183</v>
      </c>
      <c r="C4791">
        <v>1.9266104698181152</v>
      </c>
      <c r="D4791">
        <v>6916.9130859375</v>
      </c>
      <c r="E4791">
        <v>1.9266104698181152</v>
      </c>
    </row>
    <row r="4792" spans="1:5" x14ac:dyDescent="0.3">
      <c r="A4792">
        <v>116.52999999932945</v>
      </c>
      <c r="B4792">
        <v>-776.81839420616075</v>
      </c>
      <c r="C4792">
        <v>1.9271103143692017</v>
      </c>
      <c r="D4792">
        <v>6918.00634765625</v>
      </c>
      <c r="E4792">
        <v>1.9271103143692017</v>
      </c>
    </row>
    <row r="4793" spans="1:5" x14ac:dyDescent="0.3">
      <c r="A4793">
        <v>116.55999999959022</v>
      </c>
      <c r="B4793">
        <v>-776.81789996444627</v>
      </c>
      <c r="C4793">
        <v>1.9276045560836792</v>
      </c>
      <c r="D4793">
        <v>6919.02099609375</v>
      </c>
      <c r="E4793">
        <v>1.9276045560836792</v>
      </c>
    </row>
    <row r="4794" spans="1:5" x14ac:dyDescent="0.3">
      <c r="A4794">
        <v>116.58999999985099</v>
      </c>
      <c r="B4794">
        <v>-776.81739618598863</v>
      </c>
      <c r="C4794">
        <v>1.9281083345413208</v>
      </c>
      <c r="D4794">
        <v>6920.0439453125</v>
      </c>
      <c r="E4794">
        <v>1.9281083345413208</v>
      </c>
    </row>
    <row r="4795" spans="1:5" x14ac:dyDescent="0.3">
      <c r="A4795">
        <v>116.62999999988824</v>
      </c>
      <c r="B4795">
        <v>-776.81672885238572</v>
      </c>
      <c r="C4795">
        <v>1.9287756681442261</v>
      </c>
      <c r="D4795">
        <v>6921.15185546875</v>
      </c>
      <c r="E4795">
        <v>1.9287756681442261</v>
      </c>
    </row>
    <row r="4796" spans="1:5" x14ac:dyDescent="0.3">
      <c r="A4796">
        <v>116.67999999970198</v>
      </c>
      <c r="B4796">
        <v>-776.81590142070695</v>
      </c>
      <c r="C4796">
        <v>1.929603099822998</v>
      </c>
      <c r="D4796">
        <v>6922.306640625</v>
      </c>
      <c r="E4796">
        <v>1.929603099822998</v>
      </c>
    </row>
    <row r="4797" spans="1:5" x14ac:dyDescent="0.3">
      <c r="A4797">
        <v>116.72999999951571</v>
      </c>
      <c r="B4797">
        <v>-776.81506624042436</v>
      </c>
      <c r="C4797">
        <v>1.9304382801055908</v>
      </c>
      <c r="D4797">
        <v>6923.31640625</v>
      </c>
      <c r="E4797">
        <v>1.9304382801055908</v>
      </c>
    </row>
    <row r="4798" spans="1:5" x14ac:dyDescent="0.3">
      <c r="A4798">
        <v>116.80999999959022</v>
      </c>
      <c r="B4798">
        <v>-776.81373824893876</v>
      </c>
      <c r="C4798">
        <v>1.9317662715911865</v>
      </c>
      <c r="D4798">
        <v>6924.38037109375</v>
      </c>
      <c r="E4798">
        <v>1.9317662715911865</v>
      </c>
    </row>
    <row r="4799" spans="1:5" x14ac:dyDescent="0.3">
      <c r="A4799">
        <v>116.91000000014901</v>
      </c>
      <c r="B4799">
        <v>-776.81206383525773</v>
      </c>
      <c r="C4799">
        <v>1.9334406852722168</v>
      </c>
      <c r="D4799">
        <v>6925.0703125</v>
      </c>
      <c r="E4799">
        <v>1.9334406852722168</v>
      </c>
    </row>
    <row r="4800" spans="1:5" x14ac:dyDescent="0.3">
      <c r="A4800">
        <v>117.00999999977648</v>
      </c>
      <c r="B4800">
        <v>-776.81040003120347</v>
      </c>
      <c r="C4800">
        <v>1.9351044893264771</v>
      </c>
      <c r="D4800">
        <v>6926.095703125</v>
      </c>
      <c r="E4800">
        <v>1.9351044893264771</v>
      </c>
    </row>
    <row r="4801" spans="1:5" x14ac:dyDescent="0.3">
      <c r="A4801">
        <v>117.10999999940395</v>
      </c>
      <c r="B4801">
        <v>-776.80873646556779</v>
      </c>
      <c r="C4801">
        <v>1.9367680549621582</v>
      </c>
      <c r="D4801">
        <v>6927.17822265625</v>
      </c>
      <c r="E4801">
        <v>1.9367680549621582</v>
      </c>
    </row>
    <row r="4802" spans="1:5" x14ac:dyDescent="0.3">
      <c r="A4802">
        <v>117.16999999992549</v>
      </c>
      <c r="B4802">
        <v>-776.80772807418748</v>
      </c>
      <c r="C4802">
        <v>1.9377764463424683</v>
      </c>
      <c r="D4802">
        <v>6928.1953125</v>
      </c>
      <c r="E4802">
        <v>1.9377764463424683</v>
      </c>
    </row>
    <row r="4803" spans="1:5" x14ac:dyDescent="0.3">
      <c r="A4803">
        <v>117.21999999973923</v>
      </c>
      <c r="B4803">
        <v>-776.80690374195024</v>
      </c>
      <c r="C4803">
        <v>1.9386007785797119</v>
      </c>
      <c r="D4803">
        <v>6929.26171875</v>
      </c>
      <c r="E4803">
        <v>1.9386007785797119</v>
      </c>
    </row>
    <row r="4804" spans="1:5" x14ac:dyDescent="0.3">
      <c r="A4804">
        <v>117.26999999955297</v>
      </c>
      <c r="B4804">
        <v>-776.8060690385048</v>
      </c>
      <c r="C4804">
        <v>1.9394354820251465</v>
      </c>
      <c r="D4804">
        <v>6930.404296875</v>
      </c>
      <c r="E4804">
        <v>1.9394354820251465</v>
      </c>
    </row>
    <row r="4805" spans="1:5" x14ac:dyDescent="0.3">
      <c r="A4805">
        <v>117.30999999959022</v>
      </c>
      <c r="B4805">
        <v>-776.80540134727403</v>
      </c>
      <c r="C4805">
        <v>1.9401031732559204</v>
      </c>
      <c r="D4805">
        <v>6931.45263671875</v>
      </c>
      <c r="E4805">
        <v>1.9401031732559204</v>
      </c>
    </row>
    <row r="4806" spans="1:5" x14ac:dyDescent="0.3">
      <c r="A4806">
        <v>117.34999999962747</v>
      </c>
      <c r="B4806">
        <v>-776.80473091422959</v>
      </c>
      <c r="C4806">
        <v>1.940773606300354</v>
      </c>
      <c r="D4806">
        <v>6932.5947265625</v>
      </c>
      <c r="E4806">
        <v>1.940773606300354</v>
      </c>
    </row>
    <row r="4807" spans="1:5" x14ac:dyDescent="0.3">
      <c r="A4807">
        <v>117.38999999966472</v>
      </c>
      <c r="B4807">
        <v>-776.80406369983598</v>
      </c>
      <c r="C4807">
        <v>1.9414408206939697</v>
      </c>
      <c r="D4807">
        <v>6933.8515625</v>
      </c>
      <c r="E4807">
        <v>1.9414408206939697</v>
      </c>
    </row>
    <row r="4808" spans="1:5" x14ac:dyDescent="0.3">
      <c r="A4808">
        <v>117.42999999970198</v>
      </c>
      <c r="B4808">
        <v>-776.80339541255876</v>
      </c>
      <c r="C4808">
        <v>1.9421091079711914</v>
      </c>
      <c r="D4808">
        <v>6935.09912109375</v>
      </c>
      <c r="E4808">
        <v>1.9421091079711914</v>
      </c>
    </row>
    <row r="4809" spans="1:5" x14ac:dyDescent="0.3">
      <c r="A4809">
        <v>117.46999999973923</v>
      </c>
      <c r="B4809">
        <v>-776.80273058235093</v>
      </c>
      <c r="C4809">
        <v>1.9427739381790161</v>
      </c>
      <c r="D4809">
        <v>6936.14697265625</v>
      </c>
      <c r="E4809">
        <v>1.9427739381790161</v>
      </c>
    </row>
    <row r="4810" spans="1:5" x14ac:dyDescent="0.3">
      <c r="A4810">
        <v>117.51999999955297</v>
      </c>
      <c r="B4810">
        <v>-776.8019016009514</v>
      </c>
      <c r="C4810">
        <v>1.9436029195785522</v>
      </c>
      <c r="D4810">
        <v>6937.30029296875</v>
      </c>
      <c r="E4810">
        <v>1.9436029195785522</v>
      </c>
    </row>
    <row r="4811" spans="1:5" x14ac:dyDescent="0.3">
      <c r="A4811">
        <v>117.5699999993667</v>
      </c>
      <c r="B4811">
        <v>-776.80105783759996</v>
      </c>
      <c r="C4811">
        <v>1.9444466829299927</v>
      </c>
      <c r="D4811">
        <v>6938.3037109375</v>
      </c>
      <c r="E4811">
        <v>1.9444466829299927</v>
      </c>
    </row>
    <row r="4812" spans="1:5" x14ac:dyDescent="0.3">
      <c r="A4812">
        <v>117.63999999966472</v>
      </c>
      <c r="B4812">
        <v>-776.7998936396782</v>
      </c>
      <c r="C4812">
        <v>1.9456108808517456</v>
      </c>
      <c r="D4812">
        <v>6939.36376953125</v>
      </c>
      <c r="E4812">
        <v>1.9456108808517456</v>
      </c>
    </row>
    <row r="4813" spans="1:5" x14ac:dyDescent="0.3">
      <c r="A4813">
        <v>117.71999999973923</v>
      </c>
      <c r="B4813">
        <v>-776.7985577803795</v>
      </c>
      <c r="C4813">
        <v>1.9469467401504517</v>
      </c>
      <c r="D4813">
        <v>6940.48291015625</v>
      </c>
      <c r="E4813">
        <v>1.9469467401504517</v>
      </c>
    </row>
    <row r="4814" spans="1:5" x14ac:dyDescent="0.3">
      <c r="A4814">
        <v>117.80999999959022</v>
      </c>
      <c r="B4814">
        <v>-776.79706265746995</v>
      </c>
      <c r="C4814">
        <v>1.9484418630599976</v>
      </c>
      <c r="D4814">
        <v>6941.5810546875</v>
      </c>
      <c r="E4814">
        <v>1.9484418630599976</v>
      </c>
    </row>
    <row r="4815" spans="1:5" x14ac:dyDescent="0.3">
      <c r="A4815">
        <v>117.91000000014901</v>
      </c>
      <c r="B4815">
        <v>-776.79540350257798</v>
      </c>
      <c r="C4815">
        <v>1.9501010179519653</v>
      </c>
      <c r="D4815">
        <v>6942.3251953125</v>
      </c>
      <c r="E4815">
        <v>1.9501010179519653</v>
      </c>
    </row>
    <row r="4816" spans="1:5" x14ac:dyDescent="0.3">
      <c r="A4816">
        <v>118.00999999977648</v>
      </c>
      <c r="B4816">
        <v>-776.79373063861772</v>
      </c>
      <c r="C4816">
        <v>1.9517738819122314</v>
      </c>
      <c r="D4816">
        <v>6943.1875</v>
      </c>
      <c r="E4816">
        <v>1.9517738819122314</v>
      </c>
    </row>
    <row r="4817" spans="1:5" x14ac:dyDescent="0.3">
      <c r="A4817">
        <v>118.09999999962747</v>
      </c>
      <c r="B4817">
        <v>-776.79222442924424</v>
      </c>
      <c r="C4817">
        <v>1.9532800912857056</v>
      </c>
      <c r="D4817">
        <v>6944.27734375</v>
      </c>
      <c r="E4817">
        <v>1.9532800912857056</v>
      </c>
    </row>
    <row r="4818" spans="1:5" x14ac:dyDescent="0.3">
      <c r="A4818">
        <v>118.16999999992549</v>
      </c>
      <c r="B4818">
        <v>-776.79106845676347</v>
      </c>
      <c r="C4818">
        <v>1.9544360637664795</v>
      </c>
      <c r="D4818">
        <v>6945.38623046875</v>
      </c>
      <c r="E4818">
        <v>1.9544360637664795</v>
      </c>
    </row>
    <row r="4819" spans="1:5" x14ac:dyDescent="0.3">
      <c r="A4819">
        <v>118.25999999977648</v>
      </c>
      <c r="B4819">
        <v>-776.78956594287797</v>
      </c>
      <c r="C4819">
        <v>1.9559385776519775</v>
      </c>
      <c r="D4819">
        <v>6946.43701171875</v>
      </c>
      <c r="E4819">
        <v>1.9559385776519775</v>
      </c>
    </row>
    <row r="4820" spans="1:5" x14ac:dyDescent="0.3">
      <c r="A4820">
        <v>118.35999999940395</v>
      </c>
      <c r="B4820">
        <v>-776.78789331733628</v>
      </c>
      <c r="C4820">
        <v>1.9576112031936646</v>
      </c>
      <c r="D4820">
        <v>6946.791015625</v>
      </c>
      <c r="E4820">
        <v>1.9576112031936646</v>
      </c>
    </row>
    <row r="4821" spans="1:5" x14ac:dyDescent="0.3">
      <c r="A4821">
        <v>118.45999999996275</v>
      </c>
      <c r="B4821">
        <v>-776.78623559295579</v>
      </c>
      <c r="C4821">
        <v>1.9592689275741577</v>
      </c>
      <c r="D4821">
        <v>6946.86181640625</v>
      </c>
      <c r="E4821">
        <v>1.9592689275741577</v>
      </c>
    </row>
    <row r="4822" spans="1:5" x14ac:dyDescent="0.3">
      <c r="A4822">
        <v>118.55999999959022</v>
      </c>
      <c r="B4822">
        <v>-776.78456904708787</v>
      </c>
      <c r="C4822">
        <v>1.9609354734420776</v>
      </c>
      <c r="D4822">
        <v>6947.08056640625</v>
      </c>
      <c r="E4822">
        <v>1.9609354734420776</v>
      </c>
    </row>
    <row r="4823" spans="1:5" x14ac:dyDescent="0.3">
      <c r="A4823">
        <v>118.66000000014901</v>
      </c>
      <c r="B4823">
        <v>-776.78289654075547</v>
      </c>
      <c r="C4823">
        <v>1.9626079797744751</v>
      </c>
      <c r="D4823">
        <v>6947.0966796875</v>
      </c>
      <c r="E4823">
        <v>1.9626079797744751</v>
      </c>
    </row>
    <row r="4824" spans="1:5" x14ac:dyDescent="0.3">
      <c r="A4824">
        <v>118.75999999977648</v>
      </c>
      <c r="B4824">
        <v>-776.78123369037553</v>
      </c>
      <c r="C4824">
        <v>1.9642708301544189</v>
      </c>
      <c r="D4824">
        <v>6947.228515625</v>
      </c>
      <c r="E4824">
        <v>1.9642708301544189</v>
      </c>
    </row>
    <row r="4825" spans="1:5" x14ac:dyDescent="0.3">
      <c r="A4825">
        <v>118.85999999940395</v>
      </c>
      <c r="B4825">
        <v>-776.77956285297319</v>
      </c>
      <c r="C4825">
        <v>1.9659416675567627</v>
      </c>
      <c r="D4825">
        <v>6948.23486328125</v>
      </c>
      <c r="E4825">
        <v>1.9659416675567627</v>
      </c>
    </row>
    <row r="4826" spans="1:5" x14ac:dyDescent="0.3">
      <c r="A4826">
        <v>118.92999999970198</v>
      </c>
      <c r="B4826">
        <v>-776.77839889347001</v>
      </c>
      <c r="C4826">
        <v>1.9671056270599365</v>
      </c>
      <c r="D4826">
        <v>6949.23681640625</v>
      </c>
      <c r="E4826">
        <v>1.9671056270599365</v>
      </c>
    </row>
    <row r="4827" spans="1:5" x14ac:dyDescent="0.3">
      <c r="A4827">
        <v>119</v>
      </c>
      <c r="B4827">
        <v>-776.77723266899034</v>
      </c>
      <c r="C4827">
        <v>1.9682718515396118</v>
      </c>
      <c r="D4827">
        <v>6950.35546875</v>
      </c>
      <c r="E4827">
        <v>1.9682718515396118</v>
      </c>
    </row>
    <row r="4828" spans="1:5" x14ac:dyDescent="0.3">
      <c r="A4828">
        <v>119.0699999993667</v>
      </c>
      <c r="B4828">
        <v>-776.77606322585984</v>
      </c>
      <c r="C4828">
        <v>1.969441294670105</v>
      </c>
      <c r="D4828">
        <v>6951.4326171875</v>
      </c>
      <c r="E4828">
        <v>1.969441294670105</v>
      </c>
    </row>
    <row r="4829" spans="1:5" x14ac:dyDescent="0.3">
      <c r="A4829">
        <v>119.16000000014901</v>
      </c>
      <c r="B4829">
        <v>-776.77456309616014</v>
      </c>
      <c r="C4829">
        <v>1.970941424369812</v>
      </c>
      <c r="D4829">
        <v>6952.51416015625</v>
      </c>
      <c r="E4829">
        <v>1.970941424369812</v>
      </c>
    </row>
    <row r="4830" spans="1:5" x14ac:dyDescent="0.3">
      <c r="A4830">
        <v>119.23999999929219</v>
      </c>
      <c r="B4830">
        <v>-776.77322771369859</v>
      </c>
      <c r="C4830">
        <v>1.9722768068313599</v>
      </c>
      <c r="D4830">
        <v>6953.59228515625</v>
      </c>
      <c r="E4830">
        <v>1.9722768068313599</v>
      </c>
    </row>
    <row r="4831" spans="1:5" x14ac:dyDescent="0.3">
      <c r="A4831">
        <v>119.30999999959022</v>
      </c>
      <c r="B4831">
        <v>-776.77206327735826</v>
      </c>
      <c r="C4831">
        <v>1.9734412431716919</v>
      </c>
      <c r="D4831">
        <v>6954.73876953125</v>
      </c>
      <c r="E4831">
        <v>1.9734412431716919</v>
      </c>
    </row>
    <row r="4832" spans="1:5" x14ac:dyDescent="0.3">
      <c r="A4832">
        <v>119.39999999944121</v>
      </c>
      <c r="B4832">
        <v>-776.77056779682084</v>
      </c>
      <c r="C4832">
        <v>1.9749367237091064</v>
      </c>
      <c r="D4832">
        <v>6955.7626953125</v>
      </c>
      <c r="E4832">
        <v>1.9749367237091064</v>
      </c>
    </row>
    <row r="4833" spans="1:5" x14ac:dyDescent="0.3">
      <c r="A4833">
        <v>119.5</v>
      </c>
      <c r="B4833">
        <v>-776.76889791309281</v>
      </c>
      <c r="C4833">
        <v>1.9766066074371338</v>
      </c>
      <c r="D4833">
        <v>6956.68505859375</v>
      </c>
      <c r="E4833">
        <v>1.9766066074371338</v>
      </c>
    </row>
    <row r="4834" spans="1:5" x14ac:dyDescent="0.3">
      <c r="A4834">
        <v>119.59999999962747</v>
      </c>
      <c r="B4834">
        <v>-776.76723279773637</v>
      </c>
      <c r="C4834">
        <v>1.9782717227935791</v>
      </c>
      <c r="D4834">
        <v>6957.5224609375</v>
      </c>
      <c r="E4834">
        <v>1.9782717227935791</v>
      </c>
    </row>
    <row r="4835" spans="1:5" x14ac:dyDescent="0.3">
      <c r="A4835">
        <v>119.69999999925494</v>
      </c>
      <c r="B4835">
        <v>-776.76556005298539</v>
      </c>
      <c r="C4835">
        <v>1.9799444675445557</v>
      </c>
      <c r="D4835">
        <v>6958.27197265625</v>
      </c>
      <c r="E4835">
        <v>1.9799444675445557</v>
      </c>
    </row>
    <row r="4836" spans="1:5" x14ac:dyDescent="0.3">
      <c r="A4836">
        <v>119.79999999981374</v>
      </c>
      <c r="B4836">
        <v>-776.76389636814042</v>
      </c>
      <c r="C4836">
        <v>1.9816081523895264</v>
      </c>
      <c r="D4836">
        <v>6958.08544921875</v>
      </c>
      <c r="E4836">
        <v>1.9816081523895264</v>
      </c>
    </row>
    <row r="4837" spans="1:5" x14ac:dyDescent="0.3">
      <c r="A4837">
        <v>119.87000000011176</v>
      </c>
      <c r="B4837">
        <v>-776.76273217021867</v>
      </c>
      <c r="C4837">
        <v>1.9827723503112793</v>
      </c>
      <c r="D4837">
        <v>6956.94580078125</v>
      </c>
      <c r="E4837">
        <v>1.9827723503112793</v>
      </c>
    </row>
    <row r="4838" spans="1:5" x14ac:dyDescent="0.3">
      <c r="A4838">
        <v>119.91999999992549</v>
      </c>
      <c r="B4838">
        <v>-776.76190271198197</v>
      </c>
      <c r="C4838">
        <v>1.9836018085479736</v>
      </c>
      <c r="D4838">
        <v>6955.83984375</v>
      </c>
      <c r="E4838">
        <v>1.9836018085479736</v>
      </c>
    </row>
    <row r="4839" spans="1:5" x14ac:dyDescent="0.3">
      <c r="A4839">
        <v>119.96999999973923</v>
      </c>
      <c r="B4839">
        <v>-776.76106598197862</v>
      </c>
      <c r="C4839">
        <v>1.9844385385513306</v>
      </c>
      <c r="D4839">
        <v>6954.69970703125</v>
      </c>
      <c r="E4839">
        <v>1.9844385385513306</v>
      </c>
    </row>
    <row r="4840" spans="1:5" x14ac:dyDescent="0.3">
      <c r="A4840">
        <v>120.01999999955297</v>
      </c>
      <c r="B4840">
        <v>-776.76023056327745</v>
      </c>
      <c r="C4840">
        <v>1.9852739572525024</v>
      </c>
      <c r="D4840">
        <v>6953.65869140625</v>
      </c>
      <c r="E4840">
        <v>1.9852739572525024</v>
      </c>
    </row>
    <row r="4841" spans="1:5" x14ac:dyDescent="0.3">
      <c r="A4841">
        <v>120.08999999985099</v>
      </c>
      <c r="B4841">
        <v>-776.75906898796006</v>
      </c>
      <c r="C4841">
        <v>1.9864355325698853</v>
      </c>
      <c r="D4841">
        <v>6952.587890625</v>
      </c>
      <c r="E4841">
        <v>1.9864355325698853</v>
      </c>
    </row>
    <row r="4842" spans="1:5" x14ac:dyDescent="0.3">
      <c r="A4842">
        <v>120.18999999947846</v>
      </c>
      <c r="B4842">
        <v>-776.75740005790635</v>
      </c>
      <c r="C4842">
        <v>1.9881044626235962</v>
      </c>
      <c r="D4842">
        <v>6952.3173828125</v>
      </c>
      <c r="E4842">
        <v>1.9881044626235962</v>
      </c>
    </row>
    <row r="4843" spans="1:5" x14ac:dyDescent="0.3">
      <c r="A4843">
        <v>120.25999999977648</v>
      </c>
      <c r="B4843">
        <v>-776.75623001872941</v>
      </c>
      <c r="C4843">
        <v>1.9892745018005371</v>
      </c>
      <c r="D4843">
        <v>6953.525390625</v>
      </c>
      <c r="E4843">
        <v>1.9892745018005371</v>
      </c>
    </row>
    <row r="4844" spans="1:5" x14ac:dyDescent="0.3">
      <c r="A4844">
        <v>120.29999999981374</v>
      </c>
      <c r="B4844">
        <v>-776.75556399642869</v>
      </c>
      <c r="C4844">
        <v>1.9899405241012573</v>
      </c>
      <c r="D4844">
        <v>6954.80224609375</v>
      </c>
      <c r="E4844">
        <v>1.9899405241012573</v>
      </c>
    </row>
    <row r="4845" spans="1:5" x14ac:dyDescent="0.3">
      <c r="A4845">
        <v>120.33000000007451</v>
      </c>
      <c r="B4845">
        <v>-776.75506379424974</v>
      </c>
      <c r="C4845">
        <v>1.9904407262802124</v>
      </c>
      <c r="D4845">
        <v>6956.0966796875</v>
      </c>
      <c r="E4845">
        <v>1.9904407262802124</v>
      </c>
    </row>
    <row r="4846" spans="1:5" x14ac:dyDescent="0.3">
      <c r="A4846">
        <v>120.35999999940395</v>
      </c>
      <c r="B4846">
        <v>-776.75456609546586</v>
      </c>
      <c r="C4846">
        <v>1.9909384250640869</v>
      </c>
      <c r="D4846">
        <v>6957.63134765625</v>
      </c>
      <c r="E4846">
        <v>1.9909384250640869</v>
      </c>
    </row>
    <row r="4847" spans="1:5" x14ac:dyDescent="0.3">
      <c r="A4847">
        <v>120.37999999988824</v>
      </c>
      <c r="B4847">
        <v>-776.75423242866441</v>
      </c>
      <c r="C4847">
        <v>1.9912720918655396</v>
      </c>
      <c r="D4847">
        <v>6958.7119140625</v>
      </c>
      <c r="E4847">
        <v>1.9912720918655396</v>
      </c>
    </row>
    <row r="4848" spans="1:5" x14ac:dyDescent="0.3">
      <c r="A4848">
        <v>120.39999999944121</v>
      </c>
      <c r="B4848">
        <v>-776.75390102683946</v>
      </c>
      <c r="C4848">
        <v>1.9916034936904907</v>
      </c>
      <c r="D4848">
        <v>6959.88134765625</v>
      </c>
      <c r="E4848">
        <v>1.9916034936904907</v>
      </c>
    </row>
    <row r="4849" spans="1:5" x14ac:dyDescent="0.3">
      <c r="A4849">
        <v>120.41999999992549</v>
      </c>
      <c r="B4849">
        <v>-776.75356616794511</v>
      </c>
      <c r="C4849">
        <v>1.9919383525848389</v>
      </c>
      <c r="D4849">
        <v>6961.12548828125</v>
      </c>
      <c r="E4849">
        <v>1.9919383525848389</v>
      </c>
    </row>
    <row r="4850" spans="1:5" x14ac:dyDescent="0.3">
      <c r="A4850">
        <v>120.43999999947846</v>
      </c>
      <c r="B4850">
        <v>-776.75323667346879</v>
      </c>
      <c r="C4850">
        <v>1.9922678470611572</v>
      </c>
      <c r="D4850">
        <v>6962.47509765625</v>
      </c>
      <c r="E4850">
        <v>1.9922678470611572</v>
      </c>
    </row>
    <row r="4851" spans="1:5" x14ac:dyDescent="0.3">
      <c r="A4851">
        <v>120.45999999996275</v>
      </c>
      <c r="B4851">
        <v>-776.75289954959794</v>
      </c>
      <c r="C4851">
        <v>1.9926049709320068</v>
      </c>
      <c r="D4851">
        <v>6963.79248046875</v>
      </c>
      <c r="E4851">
        <v>1.9926049709320068</v>
      </c>
    </row>
    <row r="4852" spans="1:5" x14ac:dyDescent="0.3">
      <c r="A4852">
        <v>120.47999999951571</v>
      </c>
      <c r="B4852">
        <v>-776.75256504833146</v>
      </c>
      <c r="C4852">
        <v>1.9929394721984863</v>
      </c>
      <c r="D4852">
        <v>6965.16796875</v>
      </c>
      <c r="E4852">
        <v>1.9929394721984863</v>
      </c>
    </row>
    <row r="4853" spans="1:5" x14ac:dyDescent="0.3">
      <c r="A4853">
        <v>120.5</v>
      </c>
      <c r="B4853">
        <v>-776.75222613632127</v>
      </c>
      <c r="C4853">
        <v>1.9932783842086792</v>
      </c>
      <c r="D4853">
        <v>6966.61474609375</v>
      </c>
      <c r="E4853">
        <v>1.9932783842086792</v>
      </c>
    </row>
    <row r="4854" spans="1:5" x14ac:dyDescent="0.3">
      <c r="A4854">
        <v>120.51999999955297</v>
      </c>
      <c r="B4854">
        <v>-776.75190427123948</v>
      </c>
      <c r="C4854">
        <v>1.9936002492904663</v>
      </c>
      <c r="D4854">
        <v>6968.01708984375</v>
      </c>
      <c r="E4854">
        <v>1.9936002492904663</v>
      </c>
    </row>
    <row r="4855" spans="1:5" x14ac:dyDescent="0.3">
      <c r="A4855">
        <v>120.54000000003725</v>
      </c>
      <c r="B4855">
        <v>-776.75156440555497</v>
      </c>
      <c r="C4855">
        <v>1.9939401149749756</v>
      </c>
      <c r="D4855">
        <v>6969.45703125</v>
      </c>
      <c r="E4855">
        <v>1.9939401149749756</v>
      </c>
    </row>
    <row r="4856" spans="1:5" x14ac:dyDescent="0.3">
      <c r="A4856">
        <v>120.55999999959022</v>
      </c>
      <c r="B4856">
        <v>-776.75123967945024</v>
      </c>
      <c r="C4856">
        <v>1.9942648410797119</v>
      </c>
      <c r="D4856">
        <v>6970.8994140625</v>
      </c>
      <c r="E4856">
        <v>1.9942648410797119</v>
      </c>
    </row>
    <row r="4857" spans="1:5" x14ac:dyDescent="0.3">
      <c r="A4857">
        <v>120.58000000007451</v>
      </c>
      <c r="B4857">
        <v>-776.75089206516191</v>
      </c>
      <c r="C4857">
        <v>1.994612455368042</v>
      </c>
      <c r="D4857">
        <v>6972.37060546875</v>
      </c>
      <c r="E4857">
        <v>1.994612455368042</v>
      </c>
    </row>
    <row r="4858" spans="1:5" x14ac:dyDescent="0.3">
      <c r="A4858">
        <v>120.59999999962747</v>
      </c>
      <c r="B4858">
        <v>-776.75056340515061</v>
      </c>
      <c r="C4858">
        <v>1.9949411153793335</v>
      </c>
      <c r="D4858">
        <v>6973.75732421875</v>
      </c>
      <c r="E4858">
        <v>1.9949411153793335</v>
      </c>
    </row>
    <row r="4859" spans="1:5" x14ac:dyDescent="0.3">
      <c r="A4859">
        <v>120.62000000011176</v>
      </c>
      <c r="B4859">
        <v>-776.75022866546556</v>
      </c>
      <c r="C4859">
        <v>1.9952758550643921</v>
      </c>
      <c r="D4859">
        <v>6975.19384765625</v>
      </c>
      <c r="E4859">
        <v>1.9952758550643921</v>
      </c>
    </row>
    <row r="4860" spans="1:5" x14ac:dyDescent="0.3">
      <c r="A4860">
        <v>120.63999999966472</v>
      </c>
      <c r="B4860">
        <v>-776.74989666759416</v>
      </c>
      <c r="C4860">
        <v>1.995607852935791</v>
      </c>
      <c r="D4860">
        <v>6976.5419921875</v>
      </c>
      <c r="E4860">
        <v>1.995607852935791</v>
      </c>
    </row>
    <row r="4861" spans="1:5" x14ac:dyDescent="0.3">
      <c r="A4861">
        <v>120.66000000014901</v>
      </c>
      <c r="B4861">
        <v>-776.74956621944352</v>
      </c>
      <c r="C4861">
        <v>1.9959383010864258</v>
      </c>
      <c r="D4861">
        <v>6977.900390625</v>
      </c>
      <c r="E4861">
        <v>1.9959383010864258</v>
      </c>
    </row>
    <row r="4862" spans="1:5" x14ac:dyDescent="0.3">
      <c r="A4862">
        <v>120.67999999970198</v>
      </c>
      <c r="B4862">
        <v>-776.74922885715409</v>
      </c>
      <c r="C4862">
        <v>1.9962756633758545</v>
      </c>
      <c r="D4862">
        <v>6979.22314453125</v>
      </c>
      <c r="E4862">
        <v>1.9962756633758545</v>
      </c>
    </row>
    <row r="4863" spans="1:5" x14ac:dyDescent="0.3">
      <c r="A4863">
        <v>120.69999999925494</v>
      </c>
      <c r="B4863">
        <v>-776.74889936267778</v>
      </c>
      <c r="C4863">
        <v>1.9966051578521729</v>
      </c>
      <c r="D4863">
        <v>6980.5947265625</v>
      </c>
      <c r="E4863">
        <v>1.9966051578521729</v>
      </c>
    </row>
    <row r="4864" spans="1:5" x14ac:dyDescent="0.3">
      <c r="A4864">
        <v>120.71999999973923</v>
      </c>
      <c r="B4864">
        <v>-776.7485614043419</v>
      </c>
      <c r="C4864">
        <v>1.9969431161880493</v>
      </c>
      <c r="D4864">
        <v>6981.93115234375</v>
      </c>
      <c r="E4864">
        <v>1.9969431161880493</v>
      </c>
    </row>
    <row r="4865" spans="1:5" x14ac:dyDescent="0.3">
      <c r="A4865">
        <v>120.73999999929219</v>
      </c>
      <c r="B4865">
        <v>-776.74823190986558</v>
      </c>
      <c r="C4865">
        <v>1.9972726106643677</v>
      </c>
      <c r="D4865">
        <v>6983.2568359375</v>
      </c>
      <c r="E4865">
        <v>1.9972726106643677</v>
      </c>
    </row>
    <row r="4866" spans="1:5" x14ac:dyDescent="0.3">
      <c r="A4866">
        <v>120.75999999977648</v>
      </c>
      <c r="B4866">
        <v>-776.74789562045976</v>
      </c>
      <c r="C4866">
        <v>1.9976089000701904</v>
      </c>
      <c r="D4866">
        <v>6984.57763671875</v>
      </c>
      <c r="E4866">
        <v>1.9976089000701904</v>
      </c>
    </row>
    <row r="4867" spans="1:5" x14ac:dyDescent="0.3">
      <c r="A4867">
        <v>120.77999999932945</v>
      </c>
      <c r="B4867">
        <v>-776.74756791412278</v>
      </c>
      <c r="C4867">
        <v>1.9979366064071655</v>
      </c>
      <c r="D4867">
        <v>6985.93359375</v>
      </c>
      <c r="E4867">
        <v>1.9979366064071655</v>
      </c>
    </row>
    <row r="4868" spans="1:5" x14ac:dyDescent="0.3">
      <c r="A4868">
        <v>120.79999999981374</v>
      </c>
      <c r="B4868">
        <v>-776.7472311478798</v>
      </c>
      <c r="C4868">
        <v>1.9982733726501465</v>
      </c>
      <c r="D4868">
        <v>6987.24462890625</v>
      </c>
      <c r="E4868">
        <v>1.9982733726501465</v>
      </c>
    </row>
    <row r="4869" spans="1:5" x14ac:dyDescent="0.3">
      <c r="A4869">
        <v>120.8199999993667</v>
      </c>
      <c r="B4869">
        <v>-776.74689366638108</v>
      </c>
      <c r="C4869">
        <v>1.9986108541488647</v>
      </c>
      <c r="D4869">
        <v>6988.5419921875</v>
      </c>
      <c r="E4869">
        <v>1.9986108541488647</v>
      </c>
    </row>
    <row r="4870" spans="1:5" x14ac:dyDescent="0.3">
      <c r="A4870">
        <v>120.83999999985099</v>
      </c>
      <c r="B4870">
        <v>-776.746562622184</v>
      </c>
      <c r="C4870">
        <v>1.9989418983459473</v>
      </c>
      <c r="D4870">
        <v>6989.75244140625</v>
      </c>
      <c r="E4870">
        <v>1.9989418983459473</v>
      </c>
    </row>
    <row r="4871" spans="1:5" x14ac:dyDescent="0.3">
      <c r="A4871">
        <v>120.85999999940395</v>
      </c>
      <c r="B4871">
        <v>-776.74622824012681</v>
      </c>
      <c r="C4871">
        <v>1.9992762804031372</v>
      </c>
      <c r="D4871">
        <v>6990.97021484375</v>
      </c>
      <c r="E4871">
        <v>1.9992762804031372</v>
      </c>
    </row>
    <row r="4872" spans="1:5" x14ac:dyDescent="0.3">
      <c r="A4872">
        <v>120.87999999988824</v>
      </c>
      <c r="B4872">
        <v>-776.74589898406907</v>
      </c>
      <c r="C4872">
        <v>1.9996055364608765</v>
      </c>
      <c r="D4872">
        <v>6992.20458984375</v>
      </c>
      <c r="E4872">
        <v>1.9996055364608765</v>
      </c>
    </row>
    <row r="4873" spans="1:5" x14ac:dyDescent="0.3">
      <c r="A4873">
        <v>120.89999999944121</v>
      </c>
      <c r="B4873">
        <v>-776.74556519805833</v>
      </c>
      <c r="C4873">
        <v>1.9999393224716187</v>
      </c>
      <c r="D4873">
        <v>6993.34814453125</v>
      </c>
      <c r="E4873">
        <v>1.9999393224716187</v>
      </c>
    </row>
    <row r="4874" spans="1:5" x14ac:dyDescent="0.3">
      <c r="A4874">
        <v>120.91999999992549</v>
      </c>
      <c r="B4874">
        <v>-776.74522914707109</v>
      </c>
      <c r="C4874">
        <v>2.0002753734588623</v>
      </c>
      <c r="D4874">
        <v>6994.48583984375</v>
      </c>
      <c r="E4874">
        <v>2.0002753734588623</v>
      </c>
    </row>
    <row r="4875" spans="1:5" x14ac:dyDescent="0.3">
      <c r="A4875">
        <v>120.93999999947846</v>
      </c>
      <c r="B4875">
        <v>-776.74490513622209</v>
      </c>
      <c r="C4875">
        <v>2.0005993843078613</v>
      </c>
      <c r="D4875">
        <v>6995.72021484375</v>
      </c>
      <c r="E4875">
        <v>2.0005993843078613</v>
      </c>
    </row>
    <row r="4876" spans="1:5" x14ac:dyDescent="0.3">
      <c r="A4876">
        <v>120.95999999996275</v>
      </c>
      <c r="B4876">
        <v>-776.74456801235124</v>
      </c>
      <c r="C4876">
        <v>2.0009365081787109</v>
      </c>
      <c r="D4876">
        <v>6996.85546875</v>
      </c>
      <c r="E4876">
        <v>2.0009365081787109</v>
      </c>
    </row>
    <row r="4877" spans="1:5" x14ac:dyDescent="0.3">
      <c r="A4877">
        <v>120.97999999951571</v>
      </c>
      <c r="B4877">
        <v>-776.74423017322465</v>
      </c>
      <c r="C4877">
        <v>2.0012743473052979</v>
      </c>
      <c r="D4877">
        <v>6997.94970703125</v>
      </c>
      <c r="E4877">
        <v>2.0012743473052979</v>
      </c>
    </row>
    <row r="4878" spans="1:5" x14ac:dyDescent="0.3">
      <c r="A4878">
        <v>121</v>
      </c>
      <c r="B4878">
        <v>-776.7439044934456</v>
      </c>
      <c r="C4878">
        <v>2.0016000270843506</v>
      </c>
      <c r="D4878">
        <v>6999.099609375</v>
      </c>
      <c r="E4878">
        <v>2.0016000270843506</v>
      </c>
    </row>
    <row r="4879" spans="1:5" x14ac:dyDescent="0.3">
      <c r="A4879">
        <v>121.01999999955297</v>
      </c>
      <c r="B4879">
        <v>-776.74356021701738</v>
      </c>
      <c r="C4879">
        <v>2.0019443035125732</v>
      </c>
      <c r="D4879">
        <v>7000.2275390625</v>
      </c>
      <c r="E4879">
        <v>2.0019443035125732</v>
      </c>
    </row>
    <row r="4880" spans="1:5" x14ac:dyDescent="0.3">
      <c r="A4880">
        <v>121.04000000003725</v>
      </c>
      <c r="B4880">
        <v>-776.74323334514543</v>
      </c>
      <c r="C4880">
        <v>2.0022711753845215</v>
      </c>
      <c r="D4880">
        <v>7001.349609375</v>
      </c>
      <c r="E4880">
        <v>2.0022711753845215</v>
      </c>
    </row>
    <row r="4881" spans="1:5" x14ac:dyDescent="0.3">
      <c r="A4881">
        <v>121.05999999959022</v>
      </c>
      <c r="B4881">
        <v>-776.74290242015763</v>
      </c>
      <c r="C4881">
        <v>2.0026021003723145</v>
      </c>
      <c r="D4881">
        <v>7002.49951171875</v>
      </c>
      <c r="E4881">
        <v>2.0026021003723145</v>
      </c>
    </row>
    <row r="4882" spans="1:5" x14ac:dyDescent="0.3">
      <c r="A4882">
        <v>121.08000000007451</v>
      </c>
      <c r="B4882">
        <v>-776.74255790531083</v>
      </c>
      <c r="C4882">
        <v>2.0029466152191162</v>
      </c>
      <c r="D4882">
        <v>7003.57080078125</v>
      </c>
      <c r="E4882">
        <v>2.0029466152191162</v>
      </c>
    </row>
    <row r="4883" spans="1:5" x14ac:dyDescent="0.3">
      <c r="A4883">
        <v>121.09999999962747</v>
      </c>
      <c r="B4883">
        <v>-776.74222864925309</v>
      </c>
      <c r="C4883">
        <v>2.0032758712768555</v>
      </c>
      <c r="D4883">
        <v>7004.65625</v>
      </c>
      <c r="E4883">
        <v>2.0032758712768555</v>
      </c>
    </row>
    <row r="4884" spans="1:5" x14ac:dyDescent="0.3">
      <c r="A4884">
        <v>121.12000000011176</v>
      </c>
      <c r="B4884">
        <v>-776.74190439998551</v>
      </c>
      <c r="C4884">
        <v>2.0036001205444336</v>
      </c>
      <c r="D4884">
        <v>7005.7763671875</v>
      </c>
      <c r="E4884">
        <v>2.0036001205444336</v>
      </c>
    </row>
    <row r="4885" spans="1:5" x14ac:dyDescent="0.3">
      <c r="A4885">
        <v>121.13999999966472</v>
      </c>
      <c r="B4885">
        <v>-776.74156751453324</v>
      </c>
      <c r="C4885">
        <v>2.0039370059967041</v>
      </c>
      <c r="D4885">
        <v>7006.85595703125</v>
      </c>
      <c r="E4885">
        <v>2.0039370059967041</v>
      </c>
    </row>
    <row r="4886" spans="1:5" x14ac:dyDescent="0.3">
      <c r="A4886">
        <v>121.16000000014901</v>
      </c>
      <c r="B4886">
        <v>-776.74123205959245</v>
      </c>
      <c r="C4886">
        <v>2.0042724609375</v>
      </c>
      <c r="D4886">
        <v>7007.93994140625</v>
      </c>
      <c r="E4886">
        <v>2.0042724609375</v>
      </c>
    </row>
    <row r="4887" spans="1:5" x14ac:dyDescent="0.3">
      <c r="A4887">
        <v>121.17999999970198</v>
      </c>
      <c r="B4887">
        <v>-776.7409051877205</v>
      </c>
      <c r="C4887">
        <v>2.0045993328094482</v>
      </c>
      <c r="D4887">
        <v>7009.11962890625</v>
      </c>
      <c r="E4887">
        <v>2.0045993328094482</v>
      </c>
    </row>
    <row r="4888" spans="1:5" x14ac:dyDescent="0.3">
      <c r="A4888">
        <v>121.19999999925494</v>
      </c>
      <c r="B4888">
        <v>-776.74056567966386</v>
      </c>
      <c r="C4888">
        <v>2.0049388408660889</v>
      </c>
      <c r="D4888">
        <v>7010.255859375</v>
      </c>
      <c r="E4888">
        <v>2.0049388408660889</v>
      </c>
    </row>
    <row r="4889" spans="1:5" x14ac:dyDescent="0.3">
      <c r="A4889">
        <v>121.21999999973923</v>
      </c>
      <c r="B4889">
        <v>-776.74023284732743</v>
      </c>
      <c r="C4889">
        <v>2.0052716732025146</v>
      </c>
      <c r="D4889">
        <v>7011.3427734375</v>
      </c>
      <c r="E4889">
        <v>2.0052716732025146</v>
      </c>
    </row>
    <row r="4890" spans="1:5" x14ac:dyDescent="0.3">
      <c r="A4890">
        <v>121.23999999929219</v>
      </c>
      <c r="B4890">
        <v>-776.73989929973527</v>
      </c>
      <c r="C4890">
        <v>2.0056052207946777</v>
      </c>
      <c r="D4890">
        <v>7012.47216796875</v>
      </c>
      <c r="E4890">
        <v>2.0056052207946777</v>
      </c>
    </row>
    <row r="4891" spans="1:5" x14ac:dyDescent="0.3">
      <c r="A4891">
        <v>121.25999999977648</v>
      </c>
      <c r="B4891">
        <v>-776.73956789791032</v>
      </c>
      <c r="C4891">
        <v>2.0059366226196289</v>
      </c>
      <c r="D4891">
        <v>7013.5556640625</v>
      </c>
      <c r="E4891">
        <v>2.0059366226196289</v>
      </c>
    </row>
    <row r="4892" spans="1:5" x14ac:dyDescent="0.3">
      <c r="A4892">
        <v>121.27999999932945</v>
      </c>
      <c r="B4892">
        <v>-776.73922838985368</v>
      </c>
      <c r="C4892">
        <v>2.0062761306762695</v>
      </c>
      <c r="D4892">
        <v>7014.599609375</v>
      </c>
      <c r="E4892">
        <v>2.0062761306762695</v>
      </c>
    </row>
    <row r="4893" spans="1:5" x14ac:dyDescent="0.3">
      <c r="A4893">
        <v>121.29999999981374</v>
      </c>
      <c r="B4893">
        <v>-776.73889508068009</v>
      </c>
      <c r="C4893">
        <v>2.0066094398498535</v>
      </c>
      <c r="D4893">
        <v>7015.669921875</v>
      </c>
      <c r="E4893">
        <v>2.0066094398498535</v>
      </c>
    </row>
    <row r="4894" spans="1:5" x14ac:dyDescent="0.3">
      <c r="A4894">
        <v>121.3199999993667</v>
      </c>
      <c r="B4894">
        <v>-776.73856606304093</v>
      </c>
      <c r="C4894">
        <v>2.0069384574890137</v>
      </c>
      <c r="D4894">
        <v>7016.673828125</v>
      </c>
      <c r="E4894">
        <v>2.0069384574890137</v>
      </c>
    </row>
    <row r="4895" spans="1:5" x14ac:dyDescent="0.3">
      <c r="A4895">
        <v>121.34999999962747</v>
      </c>
      <c r="B4895">
        <v>-776.73806752979203</v>
      </c>
      <c r="C4895">
        <v>2.007436990737915</v>
      </c>
      <c r="D4895">
        <v>7018.0888671875</v>
      </c>
      <c r="E4895">
        <v>2.007436990737915</v>
      </c>
    </row>
    <row r="4896" spans="1:5" x14ac:dyDescent="0.3">
      <c r="A4896">
        <v>121.37999999988824</v>
      </c>
      <c r="B4896">
        <v>-776.73756685077592</v>
      </c>
      <c r="C4896">
        <v>2.0079376697540283</v>
      </c>
      <c r="D4896">
        <v>7019.5419921875</v>
      </c>
      <c r="E4896">
        <v>2.0079376697540283</v>
      </c>
    </row>
    <row r="4897" spans="1:5" x14ac:dyDescent="0.3">
      <c r="A4897">
        <v>121.41000000014901</v>
      </c>
      <c r="B4897">
        <v>-776.73706593334123</v>
      </c>
      <c r="C4897">
        <v>2.0084385871887207</v>
      </c>
      <c r="D4897">
        <v>7020.9384765625</v>
      </c>
      <c r="E4897">
        <v>2.0084385871887207</v>
      </c>
    </row>
    <row r="4898" spans="1:5" x14ac:dyDescent="0.3">
      <c r="A4898">
        <v>121.43999999947846</v>
      </c>
      <c r="B4898">
        <v>-776.73656143962785</v>
      </c>
      <c r="C4898">
        <v>2.0089430809020996</v>
      </c>
      <c r="D4898">
        <v>7022.310546875</v>
      </c>
      <c r="E4898">
        <v>2.0089430809020996</v>
      </c>
    </row>
    <row r="4899" spans="1:5" x14ac:dyDescent="0.3">
      <c r="A4899">
        <v>121.46999999973923</v>
      </c>
      <c r="B4899">
        <v>-776.73606886684342</v>
      </c>
      <c r="C4899">
        <v>2.0094356536865234</v>
      </c>
      <c r="D4899">
        <v>7023.6826171875</v>
      </c>
      <c r="E4899">
        <v>2.0094356536865234</v>
      </c>
    </row>
    <row r="4900" spans="1:5" x14ac:dyDescent="0.3">
      <c r="A4900">
        <v>121.5</v>
      </c>
      <c r="B4900">
        <v>-776.73556103526994</v>
      </c>
      <c r="C4900">
        <v>2.0099434852600098</v>
      </c>
      <c r="D4900">
        <v>7025.0302734375</v>
      </c>
      <c r="E4900">
        <v>2.0099434852600098</v>
      </c>
    </row>
    <row r="4901" spans="1:5" x14ac:dyDescent="0.3">
      <c r="A4901">
        <v>121.52999999932945</v>
      </c>
      <c r="B4901">
        <v>-776.73506679355546</v>
      </c>
      <c r="C4901">
        <v>2.0104377269744873</v>
      </c>
      <c r="D4901">
        <v>7026.41162109375</v>
      </c>
      <c r="E4901">
        <v>2.0104377269744873</v>
      </c>
    </row>
    <row r="4902" spans="1:5" x14ac:dyDescent="0.3">
      <c r="A4902">
        <v>121.55999999959022</v>
      </c>
      <c r="B4902">
        <v>-776.73456444560929</v>
      </c>
      <c r="C4902">
        <v>2.0109400749206543</v>
      </c>
      <c r="D4902">
        <v>7027.68798828125</v>
      </c>
      <c r="E4902">
        <v>2.0109400749206543</v>
      </c>
    </row>
    <row r="4903" spans="1:5" x14ac:dyDescent="0.3">
      <c r="A4903">
        <v>121.58999999985099</v>
      </c>
      <c r="B4903">
        <v>-776.73406281291886</v>
      </c>
      <c r="C4903">
        <v>2.011441707611084</v>
      </c>
      <c r="D4903">
        <v>7028.9658203125</v>
      </c>
      <c r="E4903">
        <v>2.011441707611084</v>
      </c>
    </row>
    <row r="4904" spans="1:5" x14ac:dyDescent="0.3">
      <c r="A4904">
        <v>121.62000000011176</v>
      </c>
      <c r="B4904">
        <v>-776.73356809436723</v>
      </c>
      <c r="C4904">
        <v>2.0119364261627197</v>
      </c>
      <c r="D4904">
        <v>7030.263671875</v>
      </c>
      <c r="E4904">
        <v>2.0119364261627197</v>
      </c>
    </row>
    <row r="4905" spans="1:5" x14ac:dyDescent="0.3">
      <c r="A4905">
        <v>121.64999999944121</v>
      </c>
      <c r="B4905">
        <v>-776.73306336223527</v>
      </c>
      <c r="C4905">
        <v>2.0124411582946777</v>
      </c>
      <c r="D4905">
        <v>7031.53662109375</v>
      </c>
      <c r="E4905">
        <v>2.0124411582946777</v>
      </c>
    </row>
    <row r="4906" spans="1:5" x14ac:dyDescent="0.3">
      <c r="A4906">
        <v>121.67999999970198</v>
      </c>
      <c r="B4906">
        <v>-776.73256769000932</v>
      </c>
      <c r="C4906">
        <v>2.0129368305206299</v>
      </c>
      <c r="D4906">
        <v>7032.80859375</v>
      </c>
      <c r="E4906">
        <v>2.0129368305206299</v>
      </c>
    </row>
    <row r="4907" spans="1:5" x14ac:dyDescent="0.3">
      <c r="A4907">
        <v>121.70999999996275</v>
      </c>
      <c r="B4907">
        <v>-776.73206724941178</v>
      </c>
      <c r="C4907">
        <v>2.0134372711181641</v>
      </c>
      <c r="D4907">
        <v>7034.00341796875</v>
      </c>
      <c r="E4907">
        <v>2.0134372711181641</v>
      </c>
    </row>
    <row r="4908" spans="1:5" x14ac:dyDescent="0.3">
      <c r="A4908">
        <v>121.73999999929219</v>
      </c>
      <c r="B4908">
        <v>-776.73156442462846</v>
      </c>
      <c r="C4908">
        <v>2.0139400959014893</v>
      </c>
      <c r="D4908">
        <v>7035.2216796875</v>
      </c>
      <c r="E4908">
        <v>2.0139400959014893</v>
      </c>
    </row>
    <row r="4909" spans="1:5" x14ac:dyDescent="0.3">
      <c r="A4909">
        <v>121.76999999955297</v>
      </c>
      <c r="B4909">
        <v>-776.73106207668229</v>
      </c>
      <c r="C4909">
        <v>2.0144424438476563</v>
      </c>
      <c r="D4909">
        <v>7036.4921875</v>
      </c>
      <c r="E4909">
        <v>2.0144424438476563</v>
      </c>
    </row>
    <row r="4910" spans="1:5" x14ac:dyDescent="0.3">
      <c r="A4910">
        <v>121.79999999981374</v>
      </c>
      <c r="B4910">
        <v>-776.73056282817765</v>
      </c>
      <c r="C4910">
        <v>2.0149416923522949</v>
      </c>
      <c r="D4910">
        <v>7037.69189453125</v>
      </c>
      <c r="E4910">
        <v>2.0149416923522949</v>
      </c>
    </row>
    <row r="4911" spans="1:5" x14ac:dyDescent="0.3">
      <c r="A4911">
        <v>121.83000000007451</v>
      </c>
      <c r="B4911">
        <v>-776.73007144748613</v>
      </c>
      <c r="C4911">
        <v>2.0154330730438232</v>
      </c>
      <c r="D4911">
        <v>7038.87890625</v>
      </c>
      <c r="E4911">
        <v>2.0154330730438232</v>
      </c>
    </row>
    <row r="4912" spans="1:5" x14ac:dyDescent="0.3">
      <c r="A4912">
        <v>121.85999999940395</v>
      </c>
      <c r="B4912">
        <v>-776.72956266223832</v>
      </c>
      <c r="C4912">
        <v>2.015941858291626</v>
      </c>
      <c r="D4912">
        <v>7040.09619140625</v>
      </c>
      <c r="E4912">
        <v>2.015941858291626</v>
      </c>
    </row>
    <row r="4913" spans="1:5" x14ac:dyDescent="0.3">
      <c r="A4913">
        <v>121.88999999966472</v>
      </c>
      <c r="B4913">
        <v>-776.72906174480363</v>
      </c>
      <c r="C4913">
        <v>2.0164427757263184</v>
      </c>
      <c r="D4913">
        <v>7041.3046875</v>
      </c>
      <c r="E4913">
        <v>2.0164427757263184</v>
      </c>
    </row>
    <row r="4914" spans="1:5" x14ac:dyDescent="0.3">
      <c r="A4914">
        <v>121.91999999992549</v>
      </c>
      <c r="B4914">
        <v>-776.72857084094926</v>
      </c>
      <c r="C4914">
        <v>2.0169336795806885</v>
      </c>
      <c r="D4914">
        <v>7042.48388671875</v>
      </c>
      <c r="E4914">
        <v>2.0169336795806885</v>
      </c>
    </row>
    <row r="4915" spans="1:5" x14ac:dyDescent="0.3">
      <c r="A4915">
        <v>121.94999999925494</v>
      </c>
      <c r="B4915">
        <v>-776.72806539356156</v>
      </c>
      <c r="C4915">
        <v>2.0174391269683838</v>
      </c>
      <c r="D4915">
        <v>7043.689453125</v>
      </c>
      <c r="E4915">
        <v>2.0174391269683838</v>
      </c>
    </row>
    <row r="4916" spans="1:5" x14ac:dyDescent="0.3">
      <c r="A4916">
        <v>121.97999999951571</v>
      </c>
      <c r="B4916">
        <v>-776.72756447612687</v>
      </c>
      <c r="C4916">
        <v>2.0179400444030762</v>
      </c>
      <c r="D4916">
        <v>7044.79638671875</v>
      </c>
      <c r="E4916">
        <v>2.0179400444030762</v>
      </c>
    </row>
    <row r="4917" spans="1:5" x14ac:dyDescent="0.3">
      <c r="A4917">
        <v>122.00999999977648</v>
      </c>
      <c r="B4917">
        <v>-776.72706832706376</v>
      </c>
      <c r="C4917">
        <v>2.0184361934661865</v>
      </c>
      <c r="D4917">
        <v>7045.826171875</v>
      </c>
      <c r="E4917">
        <v>2.0184361934661865</v>
      </c>
    </row>
    <row r="4918" spans="1:5" x14ac:dyDescent="0.3">
      <c r="A4918">
        <v>122.04999999981374</v>
      </c>
      <c r="B4918">
        <v>-776.7263993245308</v>
      </c>
      <c r="C4918">
        <v>2.0191051959991455</v>
      </c>
      <c r="D4918">
        <v>7046.99365234375</v>
      </c>
      <c r="E4918">
        <v>2.0191051959991455</v>
      </c>
    </row>
    <row r="4919" spans="1:5" x14ac:dyDescent="0.3">
      <c r="A4919">
        <v>122.09999999962747</v>
      </c>
      <c r="B4919">
        <v>-776.72556271373674</v>
      </c>
      <c r="C4919">
        <v>2.0199418067932129</v>
      </c>
      <c r="D4919">
        <v>7048.0908203125</v>
      </c>
      <c r="E4919">
        <v>2.0199418067932129</v>
      </c>
    </row>
    <row r="4920" spans="1:5" x14ac:dyDescent="0.3">
      <c r="A4920">
        <v>122.19999999925494</v>
      </c>
      <c r="B4920">
        <v>-776.72389449893876</v>
      </c>
      <c r="C4920">
        <v>2.0216100215911865</v>
      </c>
      <c r="D4920">
        <v>7048.4169921875</v>
      </c>
      <c r="E4920">
        <v>2.0216100215911865</v>
      </c>
    </row>
    <row r="4921" spans="1:5" x14ac:dyDescent="0.3">
      <c r="A4921">
        <v>122.26999999955297</v>
      </c>
      <c r="B4921">
        <v>-776.7227281552498</v>
      </c>
      <c r="C4921">
        <v>2.0227763652801514</v>
      </c>
      <c r="D4921">
        <v>7047.21142578125</v>
      </c>
      <c r="E4921">
        <v>2.0227763652801514</v>
      </c>
    </row>
    <row r="4922" spans="1:5" x14ac:dyDescent="0.3">
      <c r="A4922">
        <v>122.29999999981374</v>
      </c>
      <c r="B4922">
        <v>-776.72222676097795</v>
      </c>
      <c r="C4922">
        <v>2.023277759552002</v>
      </c>
      <c r="D4922">
        <v>7046.16162109375</v>
      </c>
      <c r="E4922">
        <v>2.023277759552002</v>
      </c>
    </row>
    <row r="4923" spans="1:5" x14ac:dyDescent="0.3">
      <c r="A4923">
        <v>122.33000000007451</v>
      </c>
      <c r="B4923">
        <v>-776.72173251926347</v>
      </c>
      <c r="C4923">
        <v>2.0237720012664795</v>
      </c>
      <c r="D4923">
        <v>7044.58544921875</v>
      </c>
      <c r="E4923">
        <v>2.0237720012664795</v>
      </c>
    </row>
    <row r="4924" spans="1:5" x14ac:dyDescent="0.3">
      <c r="A4924">
        <v>122.34999999962747</v>
      </c>
      <c r="B4924">
        <v>-776.72139658748551</v>
      </c>
      <c r="C4924">
        <v>2.0241079330444336</v>
      </c>
      <c r="D4924">
        <v>7043.23583984375</v>
      </c>
      <c r="E4924">
        <v>2.0241079330444336</v>
      </c>
    </row>
    <row r="4925" spans="1:5" x14ac:dyDescent="0.3">
      <c r="A4925">
        <v>122.37000000011176</v>
      </c>
      <c r="B4925">
        <v>-776.72106923877641</v>
      </c>
      <c r="C4925">
        <v>2.02443528175354</v>
      </c>
      <c r="D4925">
        <v>7041.64794921875</v>
      </c>
      <c r="E4925">
        <v>2.02443528175354</v>
      </c>
    </row>
    <row r="4926" spans="1:5" x14ac:dyDescent="0.3">
      <c r="A4926">
        <v>122.38999999966472</v>
      </c>
      <c r="B4926">
        <v>-776.72073259174272</v>
      </c>
      <c r="C4926">
        <v>2.0247719287872314</v>
      </c>
      <c r="D4926">
        <v>7039.7529296875</v>
      </c>
      <c r="E4926">
        <v>2.0247719287872314</v>
      </c>
    </row>
    <row r="4927" spans="1:5" x14ac:dyDescent="0.3">
      <c r="A4927">
        <v>122.39999999944121</v>
      </c>
      <c r="B4927">
        <v>-776.72056593715592</v>
      </c>
      <c r="C4927">
        <v>2.0249385833740234</v>
      </c>
      <c r="D4927">
        <v>7038.67626953125</v>
      </c>
      <c r="E4927">
        <v>2.0249385833740234</v>
      </c>
    </row>
    <row r="4928" spans="1:5" x14ac:dyDescent="0.3">
      <c r="A4928">
        <v>122.41000000014901</v>
      </c>
      <c r="B4928">
        <v>-776.72039522945329</v>
      </c>
      <c r="C4928">
        <v>2.0251092910766602</v>
      </c>
      <c r="D4928">
        <v>7037.53076171875</v>
      </c>
      <c r="E4928">
        <v>2.0251092910766602</v>
      </c>
    </row>
    <row r="4929" spans="1:5" x14ac:dyDescent="0.3">
      <c r="A4929">
        <v>122.41999999992549</v>
      </c>
      <c r="B4929">
        <v>-776.72023095905229</v>
      </c>
      <c r="C4929">
        <v>2.0252735614776611</v>
      </c>
      <c r="D4929">
        <v>7036.326171875</v>
      </c>
      <c r="E4929">
        <v>2.0252735614776611</v>
      </c>
    </row>
    <row r="4930" spans="1:5" x14ac:dyDescent="0.3">
      <c r="A4930">
        <v>122.42999999970198</v>
      </c>
      <c r="B4930">
        <v>-776.72007169544145</v>
      </c>
      <c r="C4930">
        <v>2.025432825088501</v>
      </c>
      <c r="D4930">
        <v>7035.0361328125</v>
      </c>
      <c r="E4930">
        <v>2.025432825088501</v>
      </c>
    </row>
    <row r="4931" spans="1:5" x14ac:dyDescent="0.3">
      <c r="A4931">
        <v>122.43999999947846</v>
      </c>
      <c r="B4931">
        <v>-776.71990289508744</v>
      </c>
      <c r="C4931">
        <v>2.0256016254425049</v>
      </c>
      <c r="D4931">
        <v>7033.63818359375</v>
      </c>
      <c r="E4931">
        <v>2.0256016254425049</v>
      </c>
    </row>
    <row r="4932" spans="1:5" x14ac:dyDescent="0.3">
      <c r="A4932">
        <v>122.44999999925494</v>
      </c>
      <c r="B4932">
        <v>-776.71973218738481</v>
      </c>
      <c r="C4932">
        <v>2.0257723331451416</v>
      </c>
      <c r="D4932">
        <v>7032.1650390625</v>
      </c>
      <c r="E4932">
        <v>2.0257723331451416</v>
      </c>
    </row>
    <row r="4933" spans="1:5" x14ac:dyDescent="0.3">
      <c r="A4933">
        <v>122.45999999996275</v>
      </c>
      <c r="B4933">
        <v>-776.71956267177507</v>
      </c>
      <c r="C4933">
        <v>2.0259418487548828</v>
      </c>
      <c r="D4933">
        <v>7030.54638671875</v>
      </c>
      <c r="E4933">
        <v>2.0259418487548828</v>
      </c>
    </row>
    <row r="4934" spans="1:5" x14ac:dyDescent="0.3">
      <c r="A4934">
        <v>122.46999999973923</v>
      </c>
      <c r="B4934">
        <v>-776.71939697086259</v>
      </c>
      <c r="C4934">
        <v>2.0261075496673584</v>
      </c>
      <c r="D4934">
        <v>7028.8212890625</v>
      </c>
      <c r="E4934">
        <v>2.0261075496673584</v>
      </c>
    </row>
    <row r="4935" spans="1:5" x14ac:dyDescent="0.3">
      <c r="A4935">
        <v>122.47999999951571</v>
      </c>
      <c r="B4935">
        <v>-776.71923341571733</v>
      </c>
      <c r="C4935">
        <v>2.0262711048126221</v>
      </c>
      <c r="D4935">
        <v>7026.9794921875</v>
      </c>
      <c r="E4935">
        <v>2.0262711048126221</v>
      </c>
    </row>
    <row r="4936" spans="1:5" x14ac:dyDescent="0.3">
      <c r="A4936">
        <v>122.48999999929219</v>
      </c>
      <c r="B4936">
        <v>-776.71906318485185</v>
      </c>
      <c r="C4936">
        <v>2.0264413356781006</v>
      </c>
      <c r="D4936">
        <v>7025.04443359375</v>
      </c>
      <c r="E4936">
        <v>2.0264413356781006</v>
      </c>
    </row>
    <row r="4937" spans="1:5" x14ac:dyDescent="0.3">
      <c r="A4937">
        <v>122.5</v>
      </c>
      <c r="B4937">
        <v>-776.71889653026506</v>
      </c>
      <c r="C4937">
        <v>2.0266079902648926</v>
      </c>
      <c r="D4937">
        <v>7023.00927734375</v>
      </c>
      <c r="E4937">
        <v>2.0266079902648926</v>
      </c>
    </row>
    <row r="4938" spans="1:5" x14ac:dyDescent="0.3">
      <c r="A4938">
        <v>122.50999999977648</v>
      </c>
      <c r="B4938">
        <v>-776.71873082935258</v>
      </c>
      <c r="C4938">
        <v>2.0267736911773682</v>
      </c>
      <c r="D4938">
        <v>7020.8447265625</v>
      </c>
      <c r="E4938">
        <v>2.0267736911773682</v>
      </c>
    </row>
    <row r="4939" spans="1:5" x14ac:dyDescent="0.3">
      <c r="A4939">
        <v>122.51999999955297</v>
      </c>
      <c r="B4939">
        <v>-776.71856608211442</v>
      </c>
      <c r="C4939">
        <v>2.0269384384155273</v>
      </c>
      <c r="D4939">
        <v>7018.5810546875</v>
      </c>
      <c r="E4939">
        <v>2.0269384384155273</v>
      </c>
    </row>
    <row r="4940" spans="1:5" x14ac:dyDescent="0.3">
      <c r="A4940">
        <v>122.52999999932945</v>
      </c>
      <c r="B4940">
        <v>-776.71840276538774</v>
      </c>
      <c r="C4940">
        <v>2.0271017551422119</v>
      </c>
      <c r="D4940">
        <v>7016.224609375</v>
      </c>
      <c r="E4940">
        <v>2.0271017551422119</v>
      </c>
    </row>
    <row r="4941" spans="1:5" x14ac:dyDescent="0.3">
      <c r="A4941">
        <v>122.54000000003725</v>
      </c>
      <c r="B4941">
        <v>-776.71823110401078</v>
      </c>
      <c r="C4941">
        <v>2.027273416519165</v>
      </c>
      <c r="D4941">
        <v>7013.771484375</v>
      </c>
      <c r="E4941">
        <v>2.027273416519165</v>
      </c>
    </row>
    <row r="4942" spans="1:5" x14ac:dyDescent="0.3">
      <c r="A4942">
        <v>122.54999999981374</v>
      </c>
      <c r="B4942">
        <v>-776.71805944263383</v>
      </c>
      <c r="C4942">
        <v>2.0274450778961182</v>
      </c>
      <c r="D4942">
        <v>7011.26220703125</v>
      </c>
      <c r="E4942">
        <v>2.0274450778961182</v>
      </c>
    </row>
    <row r="4943" spans="1:5" x14ac:dyDescent="0.3">
      <c r="A4943">
        <v>122.55999999959022</v>
      </c>
      <c r="B4943">
        <v>-776.71789731800004</v>
      </c>
      <c r="C4943">
        <v>2.0276072025299072</v>
      </c>
      <c r="D4943">
        <v>7008.72802734375</v>
      </c>
      <c r="E4943">
        <v>2.0276072025299072</v>
      </c>
    </row>
    <row r="4944" spans="1:5" x14ac:dyDescent="0.3">
      <c r="A4944">
        <v>122.5699999993667</v>
      </c>
      <c r="B4944">
        <v>-776.71773423969194</v>
      </c>
      <c r="C4944">
        <v>2.0277702808380127</v>
      </c>
      <c r="D4944">
        <v>7006.150390625</v>
      </c>
      <c r="E4944">
        <v>2.0277702808380127</v>
      </c>
    </row>
    <row r="4945" spans="1:5" x14ac:dyDescent="0.3">
      <c r="A4945">
        <v>122.58000000007451</v>
      </c>
      <c r="B4945">
        <v>-776.71756615459367</v>
      </c>
      <c r="C4945">
        <v>2.0279383659362793</v>
      </c>
      <c r="D4945">
        <v>7003.5849609375</v>
      </c>
      <c r="E4945">
        <v>2.0279383659362793</v>
      </c>
    </row>
    <row r="4946" spans="1:5" x14ac:dyDescent="0.3">
      <c r="A4946">
        <v>122.58999999985099</v>
      </c>
      <c r="B4946">
        <v>-776.71740140735551</v>
      </c>
      <c r="C4946">
        <v>2.0281031131744385</v>
      </c>
      <c r="D4946">
        <v>7001.0087890625</v>
      </c>
      <c r="E4946">
        <v>2.0281031131744385</v>
      </c>
    </row>
    <row r="4947" spans="1:5" x14ac:dyDescent="0.3">
      <c r="A4947">
        <v>122.59999999962747</v>
      </c>
      <c r="B4947">
        <v>-776.71723284542009</v>
      </c>
      <c r="C4947">
        <v>2.0282716751098633</v>
      </c>
      <c r="D4947">
        <v>6998.505859375</v>
      </c>
      <c r="E4947">
        <v>2.0282716751098633</v>
      </c>
    </row>
    <row r="4948" spans="1:5" x14ac:dyDescent="0.3">
      <c r="A4948">
        <v>122.60999999940395</v>
      </c>
      <c r="B4948">
        <v>-776.71706309139176</v>
      </c>
      <c r="C4948">
        <v>2.0284414291381836</v>
      </c>
      <c r="D4948">
        <v>6996.05712890625</v>
      </c>
      <c r="E4948">
        <v>2.0284414291381836</v>
      </c>
    </row>
    <row r="4949" spans="1:5" x14ac:dyDescent="0.3">
      <c r="A4949">
        <v>122.62000000011176</v>
      </c>
      <c r="B4949">
        <v>-776.71689548313066</v>
      </c>
      <c r="C4949">
        <v>2.028609037399292</v>
      </c>
      <c r="D4949">
        <v>6993.6767578125</v>
      </c>
      <c r="E4949">
        <v>2.028609037399292</v>
      </c>
    </row>
    <row r="4950" spans="1:5" x14ac:dyDescent="0.3">
      <c r="A4950">
        <v>122.62999999988824</v>
      </c>
      <c r="B4950">
        <v>-776.71673455058976</v>
      </c>
      <c r="C4950">
        <v>2.0287699699401855</v>
      </c>
      <c r="D4950">
        <v>6991.38671875</v>
      </c>
      <c r="E4950">
        <v>2.0287699699401855</v>
      </c>
    </row>
    <row r="4951" spans="1:5" x14ac:dyDescent="0.3">
      <c r="A4951">
        <v>122.63999999966472</v>
      </c>
      <c r="B4951">
        <v>-776.71656384288713</v>
      </c>
      <c r="C4951">
        <v>2.0289406776428223</v>
      </c>
      <c r="D4951">
        <v>6989.25048828125</v>
      </c>
      <c r="E4951">
        <v>2.0289406776428223</v>
      </c>
    </row>
    <row r="4952" spans="1:5" x14ac:dyDescent="0.3">
      <c r="A4952">
        <v>122.64999999944121</v>
      </c>
      <c r="B4952">
        <v>-776.71639385044023</v>
      </c>
      <c r="C4952">
        <v>2.0291106700897217</v>
      </c>
      <c r="D4952">
        <v>6987.19091796875</v>
      </c>
      <c r="E4952">
        <v>2.0291106700897217</v>
      </c>
    </row>
    <row r="4953" spans="1:5" x14ac:dyDescent="0.3">
      <c r="A4953">
        <v>122.66000000014901</v>
      </c>
      <c r="B4953">
        <v>-776.71622958003923</v>
      </c>
      <c r="C4953">
        <v>2.0292749404907227</v>
      </c>
      <c r="D4953">
        <v>6985.283203125</v>
      </c>
      <c r="E4953">
        <v>2.0292749404907227</v>
      </c>
    </row>
    <row r="4954" spans="1:5" x14ac:dyDescent="0.3">
      <c r="A4954">
        <v>122.66999999992549</v>
      </c>
      <c r="B4954">
        <v>-776.71606793224259</v>
      </c>
      <c r="C4954">
        <v>2.0294365882873535</v>
      </c>
      <c r="D4954">
        <v>6983.4892578125</v>
      </c>
      <c r="E4954">
        <v>2.0294365882873535</v>
      </c>
    </row>
    <row r="4955" spans="1:5" x14ac:dyDescent="0.3">
      <c r="A4955">
        <v>122.67999999970198</v>
      </c>
      <c r="B4955">
        <v>-776.71589507877275</v>
      </c>
      <c r="C4955">
        <v>2.0296094417572021</v>
      </c>
      <c r="D4955">
        <v>6981.84375</v>
      </c>
      <c r="E4955">
        <v>2.0296094417572021</v>
      </c>
    </row>
    <row r="4956" spans="1:5" x14ac:dyDescent="0.3">
      <c r="A4956">
        <v>122.68999999947846</v>
      </c>
      <c r="B4956">
        <v>-776.71572580158158</v>
      </c>
      <c r="C4956">
        <v>2.0297787189483643</v>
      </c>
      <c r="D4956">
        <v>6980.3583984375</v>
      </c>
      <c r="E4956">
        <v>2.0297787189483643</v>
      </c>
    </row>
    <row r="4957" spans="1:5" x14ac:dyDescent="0.3">
      <c r="A4957">
        <v>122.69999999925494</v>
      </c>
      <c r="B4957">
        <v>-776.71555723964616</v>
      </c>
      <c r="C4957">
        <v>2.0299472808837891</v>
      </c>
      <c r="D4957">
        <v>6978.95849609375</v>
      </c>
      <c r="E4957">
        <v>2.0299472808837891</v>
      </c>
    </row>
    <row r="4958" spans="1:5" x14ac:dyDescent="0.3">
      <c r="A4958">
        <v>122.70999999996275</v>
      </c>
      <c r="B4958">
        <v>-776.71539606868669</v>
      </c>
      <c r="C4958">
        <v>2.0301084518432617</v>
      </c>
      <c r="D4958">
        <v>6977.71923828125</v>
      </c>
      <c r="E4958">
        <v>2.0301084518432617</v>
      </c>
    </row>
    <row r="4959" spans="1:5" x14ac:dyDescent="0.3">
      <c r="A4959">
        <v>122.71999999973923</v>
      </c>
      <c r="B4959">
        <v>-776.71523227512284</v>
      </c>
      <c r="C4959">
        <v>2.0302722454071045</v>
      </c>
      <c r="D4959">
        <v>6976.61328125</v>
      </c>
      <c r="E4959">
        <v>2.0302722454071045</v>
      </c>
    </row>
    <row r="4960" spans="1:5" x14ac:dyDescent="0.3">
      <c r="A4960">
        <v>122.73999999929219</v>
      </c>
      <c r="B4960">
        <v>-776.714904211158</v>
      </c>
      <c r="C4960">
        <v>2.0306003093719482</v>
      </c>
      <c r="D4960">
        <v>6974.7939453125</v>
      </c>
      <c r="E4960">
        <v>2.0306003093719482</v>
      </c>
    </row>
    <row r="4961" spans="1:5" x14ac:dyDescent="0.3">
      <c r="A4961">
        <v>122.75999999977648</v>
      </c>
      <c r="B4961">
        <v>-776.71456804096147</v>
      </c>
      <c r="C4961">
        <v>2.0309364795684814</v>
      </c>
      <c r="D4961">
        <v>6973.4384765625</v>
      </c>
      <c r="E4961">
        <v>2.0309364795684814</v>
      </c>
    </row>
    <row r="4962" spans="1:5" x14ac:dyDescent="0.3">
      <c r="A4962">
        <v>122.79000000003725</v>
      </c>
      <c r="B4962">
        <v>-776.7140645009224</v>
      </c>
      <c r="C4962">
        <v>2.0314400196075439</v>
      </c>
      <c r="D4962">
        <v>6972.1982421875</v>
      </c>
      <c r="E4962">
        <v>2.0314400196075439</v>
      </c>
    </row>
    <row r="4963" spans="1:5" x14ac:dyDescent="0.3">
      <c r="A4963">
        <v>122.88999999966472</v>
      </c>
      <c r="B4963">
        <v>-776.71240367710038</v>
      </c>
      <c r="C4963">
        <v>2.0331008434295654</v>
      </c>
      <c r="D4963">
        <v>6972.78271484375</v>
      </c>
      <c r="E4963">
        <v>2.0331008434295654</v>
      </c>
    </row>
    <row r="4964" spans="1:5" x14ac:dyDescent="0.3">
      <c r="A4964">
        <v>122.91999999992549</v>
      </c>
      <c r="B4964">
        <v>-776.71189989864274</v>
      </c>
      <c r="C4964">
        <v>2.033604621887207</v>
      </c>
      <c r="D4964">
        <v>6973.97314453125</v>
      </c>
      <c r="E4964">
        <v>2.033604621887207</v>
      </c>
    </row>
    <row r="4965" spans="1:5" x14ac:dyDescent="0.3">
      <c r="A4965">
        <v>122.94999999925494</v>
      </c>
      <c r="B4965">
        <v>-776.71139778911515</v>
      </c>
      <c r="C4965">
        <v>2.0341067314147949</v>
      </c>
      <c r="D4965">
        <v>6975.44921875</v>
      </c>
      <c r="E4965">
        <v>2.0341067314147949</v>
      </c>
    </row>
    <row r="4966" spans="1:5" x14ac:dyDescent="0.3">
      <c r="A4966">
        <v>122.96999999973923</v>
      </c>
      <c r="B4966">
        <v>-776.71106853305741</v>
      </c>
      <c r="C4966">
        <v>2.0344359874725342</v>
      </c>
      <c r="D4966">
        <v>6976.57470703125</v>
      </c>
      <c r="E4966">
        <v>2.0344359874725342</v>
      </c>
    </row>
    <row r="4967" spans="1:5" x14ac:dyDescent="0.3">
      <c r="A4967">
        <v>122.98999999929219</v>
      </c>
      <c r="B4967">
        <v>-776.71073403179093</v>
      </c>
      <c r="C4967">
        <v>2.0347704887390137</v>
      </c>
      <c r="D4967">
        <v>6977.8330078125</v>
      </c>
      <c r="E4967">
        <v>2.0347704887390137</v>
      </c>
    </row>
    <row r="4968" spans="1:5" x14ac:dyDescent="0.3">
      <c r="A4968">
        <v>123.00999999977648</v>
      </c>
      <c r="B4968">
        <v>-776.71040429889604</v>
      </c>
      <c r="C4968">
        <v>2.0351002216339111</v>
      </c>
      <c r="D4968">
        <v>6979.09619140625</v>
      </c>
      <c r="E4968">
        <v>2.0351002216339111</v>
      </c>
    </row>
    <row r="4969" spans="1:5" x14ac:dyDescent="0.3">
      <c r="A4969">
        <v>123.02999999932945</v>
      </c>
      <c r="B4969">
        <v>-776.71005930721208</v>
      </c>
      <c r="C4969">
        <v>2.0354452133178711</v>
      </c>
      <c r="D4969">
        <v>6980.486328125</v>
      </c>
      <c r="E4969">
        <v>2.0354452133178711</v>
      </c>
    </row>
    <row r="4970" spans="1:5" x14ac:dyDescent="0.3">
      <c r="A4970">
        <v>123.04999999981374</v>
      </c>
      <c r="B4970">
        <v>-776.70974244892045</v>
      </c>
      <c r="C4970">
        <v>2.0357620716094971</v>
      </c>
      <c r="D4970">
        <v>6981.93994140625</v>
      </c>
      <c r="E4970">
        <v>2.0357620716094971</v>
      </c>
    </row>
    <row r="4971" spans="1:5" x14ac:dyDescent="0.3">
      <c r="A4971">
        <v>123.0699999993667</v>
      </c>
      <c r="B4971">
        <v>-776.70940103351518</v>
      </c>
      <c r="C4971">
        <v>2.0361034870147705</v>
      </c>
      <c r="D4971">
        <v>6983.44384765625</v>
      </c>
      <c r="E4971">
        <v>2.0361034870147705</v>
      </c>
    </row>
    <row r="4972" spans="1:5" x14ac:dyDescent="0.3">
      <c r="A4972">
        <v>123.08999999985099</v>
      </c>
      <c r="B4972">
        <v>-776.70906104862138</v>
      </c>
      <c r="C4972">
        <v>2.0364434719085693</v>
      </c>
      <c r="D4972">
        <v>6984.88818359375</v>
      </c>
      <c r="E4972">
        <v>2.0364434719085693</v>
      </c>
    </row>
    <row r="4973" spans="1:5" x14ac:dyDescent="0.3">
      <c r="A4973">
        <v>123.10999999940395</v>
      </c>
      <c r="B4973">
        <v>-776.70873060047074</v>
      </c>
      <c r="C4973">
        <v>2.0367739200592041</v>
      </c>
      <c r="D4973">
        <v>6986.44873046875</v>
      </c>
      <c r="E4973">
        <v>2.0367739200592041</v>
      </c>
    </row>
    <row r="4974" spans="1:5" x14ac:dyDescent="0.3">
      <c r="A4974">
        <v>123.12999999988824</v>
      </c>
      <c r="B4974">
        <v>-776.70840110599443</v>
      </c>
      <c r="C4974">
        <v>2.0371034145355225</v>
      </c>
      <c r="D4974">
        <v>6987.9765625</v>
      </c>
      <c r="E4974">
        <v>2.0371034145355225</v>
      </c>
    </row>
    <row r="4975" spans="1:5" x14ac:dyDescent="0.3">
      <c r="A4975">
        <v>123.14999999944121</v>
      </c>
      <c r="B4975">
        <v>-776.70806493579789</v>
      </c>
      <c r="C4975">
        <v>2.0374395847320557</v>
      </c>
      <c r="D4975">
        <v>6989.4638671875</v>
      </c>
      <c r="E4975">
        <v>2.0374395847320557</v>
      </c>
    </row>
    <row r="4976" spans="1:5" x14ac:dyDescent="0.3">
      <c r="A4976">
        <v>123.16999999992549</v>
      </c>
      <c r="B4976">
        <v>-776.70773186504289</v>
      </c>
      <c r="C4976">
        <v>2.0377726554870605</v>
      </c>
      <c r="D4976">
        <v>6990.91845703125</v>
      </c>
      <c r="E4976">
        <v>2.0377726554870605</v>
      </c>
    </row>
    <row r="4977" spans="1:5" x14ac:dyDescent="0.3">
      <c r="A4977">
        <v>123.18999999947846</v>
      </c>
      <c r="B4977">
        <v>-776.70740165531083</v>
      </c>
      <c r="C4977">
        <v>2.0381028652191162</v>
      </c>
      <c r="D4977">
        <v>6992.41650390625</v>
      </c>
      <c r="E4977">
        <v>2.0381028652191162</v>
      </c>
    </row>
    <row r="4978" spans="1:5" x14ac:dyDescent="0.3">
      <c r="A4978">
        <v>123.20999999996275</v>
      </c>
      <c r="B4978">
        <v>-776.70706953823014</v>
      </c>
      <c r="C4978">
        <v>2.0384349822998047</v>
      </c>
      <c r="D4978">
        <v>6993.90869140625</v>
      </c>
      <c r="E4978">
        <v>2.0384349822998047</v>
      </c>
    </row>
    <row r="4979" spans="1:5" x14ac:dyDescent="0.3">
      <c r="A4979">
        <v>123.22999999951571</v>
      </c>
      <c r="B4979">
        <v>-776.70673360645219</v>
      </c>
      <c r="C4979">
        <v>2.0387709140777588</v>
      </c>
      <c r="D4979">
        <v>6995.41015625</v>
      </c>
      <c r="E4979">
        <v>2.0387709140777588</v>
      </c>
    </row>
    <row r="4980" spans="1:5" x14ac:dyDescent="0.3">
      <c r="A4980">
        <v>123.25</v>
      </c>
      <c r="B4980">
        <v>-776.70639886676713</v>
      </c>
      <c r="C4980">
        <v>2.0391056537628174</v>
      </c>
      <c r="D4980">
        <v>6996.884765625</v>
      </c>
      <c r="E4980">
        <v>2.0391056537628174</v>
      </c>
    </row>
    <row r="4981" spans="1:5" x14ac:dyDescent="0.3">
      <c r="A4981">
        <v>123.26999999955297</v>
      </c>
      <c r="B4981">
        <v>-776.7060569745247</v>
      </c>
      <c r="C4981">
        <v>2.039447546005249</v>
      </c>
      <c r="D4981">
        <v>6998.41552734375</v>
      </c>
      <c r="E4981">
        <v>2.039447546005249</v>
      </c>
    </row>
    <row r="4982" spans="1:5" x14ac:dyDescent="0.3">
      <c r="A4982">
        <v>123.29000000003725</v>
      </c>
      <c r="B4982">
        <v>-776.70573630153581</v>
      </c>
      <c r="C4982">
        <v>2.0397682189941406</v>
      </c>
      <c r="D4982">
        <v>6999.97119140625</v>
      </c>
      <c r="E4982">
        <v>2.0397682189941406</v>
      </c>
    </row>
    <row r="4983" spans="1:5" x14ac:dyDescent="0.3">
      <c r="A4983">
        <v>123.30999999959022</v>
      </c>
      <c r="B4983">
        <v>-776.70539822399064</v>
      </c>
      <c r="C4983">
        <v>2.0401062965393066</v>
      </c>
      <c r="D4983">
        <v>7001.44091796875</v>
      </c>
      <c r="E4983">
        <v>2.0401062965393066</v>
      </c>
    </row>
    <row r="4984" spans="1:5" x14ac:dyDescent="0.3">
      <c r="A4984">
        <v>123.33000000007451</v>
      </c>
      <c r="B4984">
        <v>-776.70505752384111</v>
      </c>
      <c r="C4984">
        <v>2.0404469966888428</v>
      </c>
      <c r="D4984">
        <v>7002.921875</v>
      </c>
      <c r="E4984">
        <v>2.0404469966888428</v>
      </c>
    </row>
    <row r="4985" spans="1:5" x14ac:dyDescent="0.3">
      <c r="A4985">
        <v>123.34999999962747</v>
      </c>
      <c r="B4985">
        <v>-776.70473685085221</v>
      </c>
      <c r="C4985">
        <v>2.0407676696777344</v>
      </c>
      <c r="D4985">
        <v>7004.455078125</v>
      </c>
      <c r="E4985">
        <v>2.0407676696777344</v>
      </c>
    </row>
    <row r="4986" spans="1:5" x14ac:dyDescent="0.3">
      <c r="A4986">
        <v>123.37000000011176</v>
      </c>
      <c r="B4986">
        <v>-776.70439758121415</v>
      </c>
      <c r="C4986">
        <v>2.0411069393157959</v>
      </c>
      <c r="D4986">
        <v>7005.9599609375</v>
      </c>
      <c r="E4986">
        <v>2.0411069393157959</v>
      </c>
    </row>
    <row r="4987" spans="1:5" x14ac:dyDescent="0.3">
      <c r="A4987">
        <v>123.38999999966472</v>
      </c>
      <c r="B4987">
        <v>-776.70406880199357</v>
      </c>
      <c r="C4987">
        <v>2.041435718536377</v>
      </c>
      <c r="D4987">
        <v>7007.4365234375</v>
      </c>
      <c r="E4987">
        <v>2.041435718536377</v>
      </c>
    </row>
    <row r="4988" spans="1:5" x14ac:dyDescent="0.3">
      <c r="A4988">
        <v>123.41000000014901</v>
      </c>
      <c r="B4988">
        <v>-776.70372857868119</v>
      </c>
      <c r="C4988">
        <v>2.0417759418487549</v>
      </c>
      <c r="D4988">
        <v>7008.9462890625</v>
      </c>
      <c r="E4988">
        <v>2.0417759418487549</v>
      </c>
    </row>
    <row r="4989" spans="1:5" x14ac:dyDescent="0.3">
      <c r="A4989">
        <v>123.42999999970198</v>
      </c>
      <c r="B4989">
        <v>-776.70339717685624</v>
      </c>
      <c r="C4989">
        <v>2.0421073436737061</v>
      </c>
      <c r="D4989">
        <v>7010.42236328125</v>
      </c>
      <c r="E4989">
        <v>2.0421073436737061</v>
      </c>
    </row>
    <row r="4990" spans="1:5" x14ac:dyDescent="0.3">
      <c r="A4990">
        <v>123.44999999925494</v>
      </c>
      <c r="B4990">
        <v>-776.7030679207985</v>
      </c>
      <c r="C4990">
        <v>2.0424365997314453</v>
      </c>
      <c r="D4990">
        <v>7011.8974609375</v>
      </c>
      <c r="E4990">
        <v>2.0424365997314453</v>
      </c>
    </row>
    <row r="4991" spans="1:5" x14ac:dyDescent="0.3">
      <c r="A4991">
        <v>123.46999999973923</v>
      </c>
      <c r="B4991">
        <v>-776.70273508846208</v>
      </c>
      <c r="C4991">
        <v>2.0427694320678711</v>
      </c>
      <c r="D4991">
        <v>7013.35791015625</v>
      </c>
      <c r="E4991">
        <v>2.0427694320678711</v>
      </c>
    </row>
    <row r="4992" spans="1:5" x14ac:dyDescent="0.3">
      <c r="A4992">
        <v>123.48999999929219</v>
      </c>
      <c r="B4992">
        <v>-776.70239772617265</v>
      </c>
      <c r="C4992">
        <v>2.0431067943572998</v>
      </c>
      <c r="D4992">
        <v>7014.79443359375</v>
      </c>
      <c r="E4992">
        <v>2.0431067943572998</v>
      </c>
    </row>
    <row r="4993" spans="1:5" x14ac:dyDescent="0.3">
      <c r="A4993">
        <v>123.50999999977648</v>
      </c>
      <c r="B4993">
        <v>-776.70206155597612</v>
      </c>
      <c r="C4993">
        <v>2.043442964553833</v>
      </c>
      <c r="D4993">
        <v>7016.2080078125</v>
      </c>
      <c r="E4993">
        <v>2.043442964553833</v>
      </c>
    </row>
    <row r="4994" spans="1:5" x14ac:dyDescent="0.3">
      <c r="A4994">
        <v>123.52999999932945</v>
      </c>
      <c r="B4994">
        <v>-776.70173253833696</v>
      </c>
      <c r="C4994">
        <v>2.0437719821929932</v>
      </c>
      <c r="D4994">
        <v>7017.6279296875</v>
      </c>
      <c r="E4994">
        <v>2.0437719821929932</v>
      </c>
    </row>
    <row r="4995" spans="1:5" x14ac:dyDescent="0.3">
      <c r="A4995">
        <v>123.54999999981374</v>
      </c>
      <c r="B4995">
        <v>-776.70139922916337</v>
      </c>
      <c r="C4995">
        <v>2.0441052913665771</v>
      </c>
      <c r="D4995">
        <v>7018.953125</v>
      </c>
      <c r="E4995">
        <v>2.0441052913665771</v>
      </c>
    </row>
    <row r="4996" spans="1:5" x14ac:dyDescent="0.3">
      <c r="A4996">
        <v>123.5699999993667</v>
      </c>
      <c r="B4996">
        <v>-776.701063535804</v>
      </c>
      <c r="C4996">
        <v>2.0444409847259521</v>
      </c>
      <c r="D4996">
        <v>7020.2705078125</v>
      </c>
      <c r="E4996">
        <v>2.0444409847259521</v>
      </c>
    </row>
    <row r="4997" spans="1:5" x14ac:dyDescent="0.3">
      <c r="A4997">
        <v>123.58999999985099</v>
      </c>
      <c r="B4997">
        <v>-776.70073308765336</v>
      </c>
      <c r="C4997">
        <v>2.0447714328765869</v>
      </c>
      <c r="D4997">
        <v>7021.50341796875</v>
      </c>
      <c r="E4997">
        <v>2.0447714328765869</v>
      </c>
    </row>
    <row r="4998" spans="1:5" x14ac:dyDescent="0.3">
      <c r="A4998">
        <v>123.60999999940395</v>
      </c>
      <c r="B4998">
        <v>-776.70039810954972</v>
      </c>
      <c r="C4998">
        <v>2.0451064109802246</v>
      </c>
      <c r="D4998">
        <v>7022.75390625</v>
      </c>
      <c r="E4998">
        <v>2.0451064109802246</v>
      </c>
    </row>
    <row r="4999" spans="1:5" x14ac:dyDescent="0.3">
      <c r="A4999">
        <v>123.62999999988824</v>
      </c>
      <c r="B4999">
        <v>-776.70006646930619</v>
      </c>
      <c r="C4999">
        <v>2.0454380512237549</v>
      </c>
      <c r="D4999">
        <v>7023.92529296875</v>
      </c>
      <c r="E4999">
        <v>2.0454380512237549</v>
      </c>
    </row>
    <row r="5000" spans="1:5" x14ac:dyDescent="0.3">
      <c r="A5000">
        <v>123.64999999944121</v>
      </c>
      <c r="B5000">
        <v>-776.6997298222725</v>
      </c>
      <c r="C5000">
        <v>2.0457746982574463</v>
      </c>
      <c r="D5000">
        <v>7025.0625</v>
      </c>
      <c r="E5000">
        <v>2.0457746982574463</v>
      </c>
    </row>
    <row r="5001" spans="1:5" x14ac:dyDescent="0.3">
      <c r="A5001">
        <v>123.66999999992549</v>
      </c>
      <c r="B5001">
        <v>-776.69939770519181</v>
      </c>
      <c r="C5001">
        <v>2.0461068153381348</v>
      </c>
      <c r="D5001">
        <v>7026.14306640625</v>
      </c>
      <c r="E5001">
        <v>2.0461068153381348</v>
      </c>
    </row>
    <row r="5002" spans="1:5" x14ac:dyDescent="0.3">
      <c r="A5002">
        <v>123.68999999947846</v>
      </c>
      <c r="B5002">
        <v>-776.69906415759965</v>
      </c>
      <c r="C5002">
        <v>2.0464403629302979</v>
      </c>
      <c r="D5002">
        <v>7027.26513671875</v>
      </c>
      <c r="E5002">
        <v>2.0464403629302979</v>
      </c>
    </row>
    <row r="5003" spans="1:5" x14ac:dyDescent="0.3">
      <c r="A5003">
        <v>123.70999999996275</v>
      </c>
      <c r="B5003">
        <v>-776.69872917949601</v>
      </c>
      <c r="C5003">
        <v>2.0467753410339355</v>
      </c>
      <c r="D5003">
        <v>7028.29638671875</v>
      </c>
      <c r="E5003">
        <v>2.0467753410339355</v>
      </c>
    </row>
    <row r="5004" spans="1:5" x14ac:dyDescent="0.3">
      <c r="A5004">
        <v>123.73999999929219</v>
      </c>
      <c r="B5004">
        <v>-776.69822873889848</v>
      </c>
      <c r="C5004">
        <v>2.0472757816314697</v>
      </c>
      <c r="D5004">
        <v>7029.787109375</v>
      </c>
      <c r="E5004">
        <v>2.0472757816314697</v>
      </c>
    </row>
    <row r="5005" spans="1:5" x14ac:dyDescent="0.3">
      <c r="A5005">
        <v>123.75999999977648</v>
      </c>
      <c r="B5005">
        <v>-776.69789757549211</v>
      </c>
      <c r="C5005">
        <v>2.0476069450378418</v>
      </c>
      <c r="D5005">
        <v>7030.7900390625</v>
      </c>
      <c r="E5005">
        <v>2.0476069450378418</v>
      </c>
    </row>
    <row r="5006" spans="1:5" x14ac:dyDescent="0.3">
      <c r="A5006">
        <v>123.79000000003725</v>
      </c>
      <c r="B5006">
        <v>-776.69739427387162</v>
      </c>
      <c r="C5006">
        <v>2.0481102466583252</v>
      </c>
      <c r="D5006">
        <v>7032.21826171875</v>
      </c>
      <c r="E5006">
        <v>2.0481102466583252</v>
      </c>
    </row>
    <row r="5007" spans="1:5" x14ac:dyDescent="0.3">
      <c r="A5007">
        <v>123.8199999993667</v>
      </c>
      <c r="B5007">
        <v>-776.69689764797135</v>
      </c>
      <c r="C5007">
        <v>2.0486068725585938</v>
      </c>
      <c r="D5007">
        <v>7033.68310546875</v>
      </c>
      <c r="E5007">
        <v>2.0486068725585938</v>
      </c>
    </row>
    <row r="5008" spans="1:5" x14ac:dyDescent="0.3">
      <c r="A5008">
        <v>123.84999999962747</v>
      </c>
      <c r="B5008">
        <v>-776.69640102207109</v>
      </c>
      <c r="C5008">
        <v>2.0491034984588623</v>
      </c>
      <c r="D5008">
        <v>7035.064453125</v>
      </c>
      <c r="E5008">
        <v>2.0491034984588623</v>
      </c>
    </row>
    <row r="5009" spans="1:5" x14ac:dyDescent="0.3">
      <c r="A5009">
        <v>123.87999999988824</v>
      </c>
      <c r="B5009">
        <v>-776.69589915096208</v>
      </c>
      <c r="C5009">
        <v>2.0496053695678711</v>
      </c>
      <c r="D5009">
        <v>7036.41162109375</v>
      </c>
      <c r="E5009">
        <v>2.0496053695678711</v>
      </c>
    </row>
    <row r="5010" spans="1:5" x14ac:dyDescent="0.3">
      <c r="A5010">
        <v>123.91000000014901</v>
      </c>
      <c r="B5010">
        <v>-776.69539561092301</v>
      </c>
      <c r="C5010">
        <v>2.0501089096069336</v>
      </c>
      <c r="D5010">
        <v>7037.71533203125</v>
      </c>
      <c r="E5010">
        <v>2.0501089096069336</v>
      </c>
    </row>
    <row r="5011" spans="1:5" x14ac:dyDescent="0.3">
      <c r="A5011">
        <v>123.93999999947846</v>
      </c>
      <c r="B5011">
        <v>-776.69489564716264</v>
      </c>
      <c r="C5011">
        <v>2.0506088733673096</v>
      </c>
      <c r="D5011">
        <v>7038.958984375</v>
      </c>
      <c r="E5011">
        <v>2.0506088733673096</v>
      </c>
    </row>
    <row r="5012" spans="1:5" x14ac:dyDescent="0.3">
      <c r="A5012">
        <v>123.96999999973923</v>
      </c>
      <c r="B5012">
        <v>-776.69440021335527</v>
      </c>
      <c r="C5012">
        <v>2.0511043071746826</v>
      </c>
      <c r="D5012">
        <v>7040.15966796875</v>
      </c>
      <c r="E5012">
        <v>2.0511043071746826</v>
      </c>
    </row>
    <row r="5013" spans="1:5" x14ac:dyDescent="0.3">
      <c r="A5013">
        <v>124</v>
      </c>
      <c r="B5013">
        <v>-776.69389905750199</v>
      </c>
      <c r="C5013">
        <v>2.0516054630279541</v>
      </c>
      <c r="D5013">
        <v>7041.33837890625</v>
      </c>
      <c r="E5013">
        <v>2.0516054630279541</v>
      </c>
    </row>
    <row r="5014" spans="1:5" x14ac:dyDescent="0.3">
      <c r="A5014">
        <v>124.02999999932945</v>
      </c>
      <c r="B5014">
        <v>-776.69339957057878</v>
      </c>
      <c r="C5014">
        <v>2.0521049499511719</v>
      </c>
      <c r="D5014">
        <v>7042.56787109375</v>
      </c>
      <c r="E5014">
        <v>2.0521049499511719</v>
      </c>
    </row>
    <row r="5015" spans="1:5" x14ac:dyDescent="0.3">
      <c r="A5015">
        <v>124.05999999959022</v>
      </c>
      <c r="B5015">
        <v>-776.69290556728288</v>
      </c>
      <c r="C5015">
        <v>2.0525989532470703</v>
      </c>
      <c r="D5015">
        <v>7043.86669921875</v>
      </c>
      <c r="E5015">
        <v>2.0525989532470703</v>
      </c>
    </row>
    <row r="5016" spans="1:5" x14ac:dyDescent="0.3">
      <c r="A5016">
        <v>124.08999999985099</v>
      </c>
      <c r="B5016">
        <v>-776.69239821254655</v>
      </c>
      <c r="C5016">
        <v>2.0531063079833984</v>
      </c>
      <c r="D5016">
        <v>7045.16552734375</v>
      </c>
      <c r="E5016">
        <v>2.0531063079833984</v>
      </c>
    </row>
    <row r="5017" spans="1:5" x14ac:dyDescent="0.3">
      <c r="A5017">
        <v>124.12000000011176</v>
      </c>
      <c r="B5017">
        <v>-776.69190516292497</v>
      </c>
      <c r="C5017">
        <v>2.0535993576049805</v>
      </c>
      <c r="D5017">
        <v>7046.50390625</v>
      </c>
      <c r="E5017">
        <v>2.0535993576049805</v>
      </c>
    </row>
    <row r="5018" spans="1:5" x14ac:dyDescent="0.3">
      <c r="A5018">
        <v>124.14999999944121</v>
      </c>
      <c r="B5018">
        <v>-776.69139804660722</v>
      </c>
      <c r="C5018">
        <v>2.0541064739227295</v>
      </c>
      <c r="D5018">
        <v>7047.833984375</v>
      </c>
      <c r="E5018">
        <v>2.0541064739227295</v>
      </c>
    </row>
    <row r="5019" spans="1:5" x14ac:dyDescent="0.3">
      <c r="A5019">
        <v>124.17999999970198</v>
      </c>
      <c r="B5019">
        <v>-776.69089951335832</v>
      </c>
      <c r="C5019">
        <v>2.0546050071716309</v>
      </c>
      <c r="D5019">
        <v>7049.2099609375</v>
      </c>
      <c r="E5019">
        <v>2.0546050071716309</v>
      </c>
    </row>
    <row r="5020" spans="1:5" x14ac:dyDescent="0.3">
      <c r="A5020">
        <v>124.20999999996275</v>
      </c>
      <c r="B5020">
        <v>-776.69039788066789</v>
      </c>
      <c r="C5020">
        <v>2.0551066398620605</v>
      </c>
      <c r="D5020">
        <v>7050.5166015625</v>
      </c>
      <c r="E5020">
        <v>2.0551066398620605</v>
      </c>
    </row>
    <row r="5021" spans="1:5" x14ac:dyDescent="0.3">
      <c r="A5021">
        <v>124.23999999929219</v>
      </c>
      <c r="B5021">
        <v>-776.68990387737199</v>
      </c>
      <c r="C5021">
        <v>2.055600643157959</v>
      </c>
      <c r="D5021">
        <v>7051.83154296875</v>
      </c>
      <c r="E5021">
        <v>2.055600643157959</v>
      </c>
    </row>
    <row r="5022" spans="1:5" x14ac:dyDescent="0.3">
      <c r="A5022">
        <v>124.26999999955297</v>
      </c>
      <c r="B5022">
        <v>-776.68939842998429</v>
      </c>
      <c r="C5022">
        <v>2.0561060905456543</v>
      </c>
      <c r="D5022">
        <v>7053.14697265625</v>
      </c>
      <c r="E5022">
        <v>2.0561060905456543</v>
      </c>
    </row>
    <row r="5023" spans="1:5" x14ac:dyDescent="0.3">
      <c r="A5023">
        <v>124.29999999981374</v>
      </c>
      <c r="B5023">
        <v>-776.68889202892228</v>
      </c>
      <c r="C5023">
        <v>2.056612491607666</v>
      </c>
      <c r="D5023">
        <v>7054.34912109375</v>
      </c>
      <c r="E5023">
        <v>2.056612491607666</v>
      </c>
    </row>
    <row r="5024" spans="1:5" x14ac:dyDescent="0.3">
      <c r="A5024">
        <v>124.33000000007451</v>
      </c>
      <c r="B5024">
        <v>-776.68840327083512</v>
      </c>
      <c r="C5024">
        <v>2.0571012496948242</v>
      </c>
      <c r="D5024">
        <v>7055.494140625</v>
      </c>
      <c r="E5024">
        <v>2.0571012496948242</v>
      </c>
    </row>
    <row r="5025" spans="1:5" x14ac:dyDescent="0.3">
      <c r="A5025">
        <v>124.35999999940395</v>
      </c>
      <c r="B5025">
        <v>-776.68789377033158</v>
      </c>
      <c r="C5025">
        <v>2.0576107501983643</v>
      </c>
      <c r="D5025">
        <v>7056.50830078125</v>
      </c>
      <c r="E5025">
        <v>2.0576107501983643</v>
      </c>
    </row>
    <row r="5026" spans="1:5" x14ac:dyDescent="0.3">
      <c r="A5026">
        <v>124.39999999944121</v>
      </c>
      <c r="B5026">
        <v>-776.68723048984452</v>
      </c>
      <c r="C5026">
        <v>2.0582740306854248</v>
      </c>
      <c r="D5026">
        <v>7057.7158203125</v>
      </c>
      <c r="E5026">
        <v>2.0582740306854248</v>
      </c>
    </row>
    <row r="5027" spans="1:5" x14ac:dyDescent="0.3">
      <c r="A5027">
        <v>124.43999999947846</v>
      </c>
      <c r="B5027">
        <v>-776.6865633946602</v>
      </c>
      <c r="C5027">
        <v>2.058941125869751</v>
      </c>
      <c r="D5027">
        <v>7058.77197265625</v>
      </c>
      <c r="E5027">
        <v>2.058941125869751</v>
      </c>
    </row>
    <row r="5028" spans="1:5" x14ac:dyDescent="0.3">
      <c r="A5028">
        <v>124.48999999929219</v>
      </c>
      <c r="B5028">
        <v>-776.68573298274919</v>
      </c>
      <c r="C5028">
        <v>2.0597715377807617</v>
      </c>
      <c r="D5028">
        <v>7059.89404296875</v>
      </c>
      <c r="E5028">
        <v>2.0597715377807617</v>
      </c>
    </row>
    <row r="5029" spans="1:5" x14ac:dyDescent="0.3">
      <c r="A5029">
        <v>124.54999999981374</v>
      </c>
      <c r="B5029">
        <v>-776.68473520099565</v>
      </c>
      <c r="C5029">
        <v>2.0607693195343018</v>
      </c>
      <c r="D5029">
        <v>7060.96142578125</v>
      </c>
      <c r="E5029">
        <v>2.0607693195343018</v>
      </c>
    </row>
    <row r="5030" spans="1:5" x14ac:dyDescent="0.3">
      <c r="A5030">
        <v>124.64999999944121</v>
      </c>
      <c r="B5030">
        <v>-776.68306197940751</v>
      </c>
      <c r="C5030">
        <v>2.0624425411224365</v>
      </c>
      <c r="D5030">
        <v>7061.7919921875</v>
      </c>
      <c r="E5030">
        <v>2.0624425411224365</v>
      </c>
    </row>
    <row r="5031" spans="1:5" x14ac:dyDescent="0.3">
      <c r="A5031">
        <v>124.75</v>
      </c>
      <c r="B5031">
        <v>-776.68139018833085</v>
      </c>
      <c r="C5031">
        <v>2.0641143321990967</v>
      </c>
      <c r="D5031">
        <v>7061.61669921875</v>
      </c>
      <c r="E5031">
        <v>2.0641143321990967</v>
      </c>
    </row>
    <row r="5032" spans="1:5" x14ac:dyDescent="0.3">
      <c r="A5032">
        <v>124.84999999962747</v>
      </c>
      <c r="B5032">
        <v>-776.6797319871132</v>
      </c>
      <c r="C5032">
        <v>2.065772533416748</v>
      </c>
      <c r="D5032">
        <v>7061.36376953125</v>
      </c>
      <c r="E5032">
        <v>2.065772533416748</v>
      </c>
    </row>
    <row r="5033" spans="1:5" x14ac:dyDescent="0.3">
      <c r="A5033">
        <v>124.94999999925494</v>
      </c>
      <c r="B5033">
        <v>-776.67806591808244</v>
      </c>
      <c r="C5033">
        <v>2.0674386024475098</v>
      </c>
      <c r="D5033">
        <v>7062.0849609375</v>
      </c>
      <c r="E5033">
        <v>2.0674386024475098</v>
      </c>
    </row>
    <row r="5034" spans="1:5" x14ac:dyDescent="0.3">
      <c r="A5034">
        <v>125.00999999977648</v>
      </c>
      <c r="B5034">
        <v>-776.67706456005021</v>
      </c>
      <c r="C5034">
        <v>2.0684399604797363</v>
      </c>
      <c r="D5034">
        <v>7063.14990234375</v>
      </c>
      <c r="E5034">
        <v>2.0684399604797363</v>
      </c>
    </row>
    <row r="5035" spans="1:5" x14ac:dyDescent="0.3">
      <c r="A5035">
        <v>125.05999999959022</v>
      </c>
      <c r="B5035">
        <v>-776.6762296181862</v>
      </c>
      <c r="C5035">
        <v>2.06927490234375</v>
      </c>
      <c r="D5035">
        <v>7064.23046875</v>
      </c>
      <c r="E5035">
        <v>2.06927490234375</v>
      </c>
    </row>
    <row r="5036" spans="1:5" x14ac:dyDescent="0.3">
      <c r="A5036">
        <v>125.10999999940395</v>
      </c>
      <c r="B5036">
        <v>-776.67539729892655</v>
      </c>
      <c r="C5036">
        <v>2.0701072216033936</v>
      </c>
      <c r="D5036">
        <v>7065.33740234375</v>
      </c>
      <c r="E5036">
        <v>2.0701072216033936</v>
      </c>
    </row>
    <row r="5037" spans="1:5" x14ac:dyDescent="0.3">
      <c r="A5037">
        <v>125.16000000014901</v>
      </c>
      <c r="B5037">
        <v>-776.67456545650407</v>
      </c>
      <c r="C5037">
        <v>2.0709390640258789</v>
      </c>
      <c r="D5037">
        <v>7066.3876953125</v>
      </c>
      <c r="E5037">
        <v>2.0709390640258789</v>
      </c>
    </row>
    <row r="5038" spans="1:5" x14ac:dyDescent="0.3">
      <c r="A5038">
        <v>125.20999999996275</v>
      </c>
      <c r="B5038">
        <v>-776.6737345677559</v>
      </c>
      <c r="C5038">
        <v>2.0717699527740479</v>
      </c>
      <c r="D5038">
        <v>7067.52734375</v>
      </c>
      <c r="E5038">
        <v>2.0717699527740479</v>
      </c>
    </row>
    <row r="5039" spans="1:5" x14ac:dyDescent="0.3">
      <c r="A5039">
        <v>125.25</v>
      </c>
      <c r="B5039">
        <v>-776.67306699573442</v>
      </c>
      <c r="C5039">
        <v>2.0724375247955322</v>
      </c>
      <c r="D5039">
        <v>7068.5458984375</v>
      </c>
      <c r="E5039">
        <v>2.0724375247955322</v>
      </c>
    </row>
    <row r="5040" spans="1:5" x14ac:dyDescent="0.3">
      <c r="A5040">
        <v>125.29000000003725</v>
      </c>
      <c r="B5040">
        <v>-776.67239990055009</v>
      </c>
      <c r="C5040">
        <v>2.0731046199798584</v>
      </c>
      <c r="D5040">
        <v>7069.6201171875</v>
      </c>
      <c r="E5040">
        <v>2.0731046199798584</v>
      </c>
    </row>
    <row r="5041" spans="1:5" x14ac:dyDescent="0.3">
      <c r="A5041">
        <v>125.33000000007451</v>
      </c>
      <c r="B5041">
        <v>-776.67173375904008</v>
      </c>
      <c r="C5041">
        <v>2.0737707614898682</v>
      </c>
      <c r="D5041">
        <v>7070.873046875</v>
      </c>
      <c r="E5041">
        <v>2.0737707614898682</v>
      </c>
    </row>
    <row r="5042" spans="1:5" x14ac:dyDescent="0.3">
      <c r="A5042">
        <v>125.37000000011176</v>
      </c>
      <c r="B5042">
        <v>-776.67106523334428</v>
      </c>
      <c r="C5042">
        <v>2.0744392871856689</v>
      </c>
      <c r="D5042">
        <v>7072.18359375</v>
      </c>
      <c r="E5042">
        <v>2.0744392871856689</v>
      </c>
    </row>
    <row r="5043" spans="1:5" x14ac:dyDescent="0.3">
      <c r="A5043">
        <v>125.39999999944121</v>
      </c>
      <c r="B5043">
        <v>-776.67056670009538</v>
      </c>
      <c r="C5043">
        <v>2.0749378204345703</v>
      </c>
      <c r="D5043">
        <v>7073.21630859375</v>
      </c>
      <c r="E5043">
        <v>2.0749378204345703</v>
      </c>
    </row>
    <row r="5044" spans="1:5" x14ac:dyDescent="0.3">
      <c r="A5044">
        <v>125.42999999970198</v>
      </c>
      <c r="B5044">
        <v>-776.67006387531205</v>
      </c>
      <c r="C5044">
        <v>2.0754406452178955</v>
      </c>
      <c r="D5044">
        <v>7074.2666015625</v>
      </c>
      <c r="E5044">
        <v>2.0754406452178955</v>
      </c>
    </row>
    <row r="5045" spans="1:5" x14ac:dyDescent="0.3">
      <c r="A5045">
        <v>125.45999999996275</v>
      </c>
      <c r="B5045">
        <v>-776.66956438838884</v>
      </c>
      <c r="C5045">
        <v>2.0759401321411133</v>
      </c>
      <c r="D5045">
        <v>7075.37548828125</v>
      </c>
      <c r="E5045">
        <v>2.0759401321411133</v>
      </c>
    </row>
    <row r="5046" spans="1:5" x14ac:dyDescent="0.3">
      <c r="A5046">
        <v>125.48999999929219</v>
      </c>
      <c r="B5046">
        <v>-776.66906633197709</v>
      </c>
      <c r="C5046">
        <v>2.0764381885528564</v>
      </c>
      <c r="D5046">
        <v>7076.47021484375</v>
      </c>
      <c r="E5046">
        <v>2.0764381885528564</v>
      </c>
    </row>
    <row r="5047" spans="1:5" x14ac:dyDescent="0.3">
      <c r="A5047">
        <v>125.51999999955297</v>
      </c>
      <c r="B5047">
        <v>-776.66857161342546</v>
      </c>
      <c r="C5047">
        <v>2.0769329071044922</v>
      </c>
      <c r="D5047">
        <v>7077.62548828125</v>
      </c>
      <c r="E5047">
        <v>2.0769329071044922</v>
      </c>
    </row>
    <row r="5048" spans="1:5" x14ac:dyDescent="0.3">
      <c r="A5048">
        <v>125.54999999981374</v>
      </c>
      <c r="B5048">
        <v>-776.6680623513405</v>
      </c>
      <c r="C5048">
        <v>2.0774421691894531</v>
      </c>
      <c r="D5048">
        <v>7078.865234375</v>
      </c>
      <c r="E5048">
        <v>2.0774421691894531</v>
      </c>
    </row>
    <row r="5049" spans="1:5" x14ac:dyDescent="0.3">
      <c r="A5049">
        <v>125.58000000007451</v>
      </c>
      <c r="B5049">
        <v>-776.66755928813859</v>
      </c>
      <c r="C5049">
        <v>2.0779452323913574</v>
      </c>
      <c r="D5049">
        <v>7080.1220703125</v>
      </c>
      <c r="E5049">
        <v>2.0779452323913574</v>
      </c>
    </row>
    <row r="5050" spans="1:5" x14ac:dyDescent="0.3">
      <c r="A5050">
        <v>125.60999999940395</v>
      </c>
      <c r="B5050">
        <v>-776.66706456958696</v>
      </c>
      <c r="C5050">
        <v>2.0784399509429932</v>
      </c>
      <c r="D5050">
        <v>7081.375</v>
      </c>
      <c r="E5050">
        <v>2.0784399509429932</v>
      </c>
    </row>
    <row r="5051" spans="1:5" x14ac:dyDescent="0.3">
      <c r="A5051">
        <v>125.63999999966472</v>
      </c>
      <c r="B5051">
        <v>-776.66657080470964</v>
      </c>
      <c r="C5051">
        <v>2.0789337158203125</v>
      </c>
      <c r="D5051">
        <v>7082.67236328125</v>
      </c>
      <c r="E5051">
        <v>2.0789337158203125</v>
      </c>
    </row>
    <row r="5052" spans="1:5" x14ac:dyDescent="0.3">
      <c r="A5052">
        <v>125.66999999992549</v>
      </c>
      <c r="B5052">
        <v>-776.66605963527604</v>
      </c>
      <c r="C5052">
        <v>2.0794448852539063</v>
      </c>
      <c r="D5052">
        <v>7084.01025390625</v>
      </c>
      <c r="E5052">
        <v>2.0794448852539063</v>
      </c>
    </row>
    <row r="5053" spans="1:5" x14ac:dyDescent="0.3">
      <c r="A5053">
        <v>125.69999999925494</v>
      </c>
      <c r="B5053">
        <v>-776.66556086360856</v>
      </c>
      <c r="C5053">
        <v>2.0799436569213867</v>
      </c>
      <c r="D5053">
        <v>7085.4599609375</v>
      </c>
      <c r="E5053">
        <v>2.0799436569213867</v>
      </c>
    </row>
    <row r="5054" spans="1:5" x14ac:dyDescent="0.3">
      <c r="A5054">
        <v>125.72999999951571</v>
      </c>
      <c r="B5054">
        <v>-776.66505875408097</v>
      </c>
      <c r="C5054">
        <v>2.0804457664489746</v>
      </c>
      <c r="D5054">
        <v>7086.86572265625</v>
      </c>
      <c r="E5054">
        <v>2.0804457664489746</v>
      </c>
    </row>
    <row r="5055" spans="1:5" x14ac:dyDescent="0.3">
      <c r="A5055">
        <v>125.75999999977648</v>
      </c>
      <c r="B5055">
        <v>-776.66456308185502</v>
      </c>
      <c r="C5055">
        <v>2.0809414386749268</v>
      </c>
      <c r="D5055">
        <v>7088.29443359375</v>
      </c>
      <c r="E5055">
        <v>2.0809414386749268</v>
      </c>
    </row>
    <row r="5056" spans="1:5" x14ac:dyDescent="0.3">
      <c r="A5056">
        <v>125.79000000003725</v>
      </c>
      <c r="B5056">
        <v>-776.66406502544328</v>
      </c>
      <c r="C5056">
        <v>2.0814394950866699</v>
      </c>
      <c r="D5056">
        <v>7089.76171875</v>
      </c>
      <c r="E5056">
        <v>2.0814394950866699</v>
      </c>
    </row>
    <row r="5057" spans="1:5" x14ac:dyDescent="0.3">
      <c r="A5057">
        <v>125.8199999993667</v>
      </c>
      <c r="B5057">
        <v>-776.66356816112443</v>
      </c>
      <c r="C5057">
        <v>2.0819363594055176</v>
      </c>
      <c r="D5057">
        <v>7091.2294921875</v>
      </c>
      <c r="E5057">
        <v>2.0819363594055176</v>
      </c>
    </row>
    <row r="5058" spans="1:5" x14ac:dyDescent="0.3">
      <c r="A5058">
        <v>125.83999999985099</v>
      </c>
      <c r="B5058">
        <v>-776.66322984516069</v>
      </c>
      <c r="C5058">
        <v>2.0822746753692627</v>
      </c>
      <c r="D5058">
        <v>7092.25830078125</v>
      </c>
      <c r="E5058">
        <v>2.0822746753692627</v>
      </c>
    </row>
    <row r="5059" spans="1:5" x14ac:dyDescent="0.3">
      <c r="A5059">
        <v>125.85999999940395</v>
      </c>
      <c r="B5059">
        <v>-776.66290607273027</v>
      </c>
      <c r="C5059">
        <v>2.0825984477996826</v>
      </c>
      <c r="D5059">
        <v>7093.28076171875</v>
      </c>
      <c r="E5059">
        <v>2.0825984477996826</v>
      </c>
    </row>
    <row r="5060" spans="1:5" x14ac:dyDescent="0.3">
      <c r="A5060">
        <v>125.88999999966472</v>
      </c>
      <c r="B5060">
        <v>-776.66240014850541</v>
      </c>
      <c r="C5060">
        <v>2.0831043720245361</v>
      </c>
      <c r="D5060">
        <v>7094.69921875</v>
      </c>
      <c r="E5060">
        <v>2.0831043720245361</v>
      </c>
    </row>
    <row r="5061" spans="1:5" x14ac:dyDescent="0.3">
      <c r="A5061">
        <v>125.91999999992549</v>
      </c>
      <c r="B5061">
        <v>-776.66189684688493</v>
      </c>
      <c r="C5061">
        <v>2.0836076736450195</v>
      </c>
      <c r="D5061">
        <v>7096.0830078125</v>
      </c>
      <c r="E5061">
        <v>2.0836076736450195</v>
      </c>
    </row>
    <row r="5062" spans="1:5" x14ac:dyDescent="0.3">
      <c r="A5062">
        <v>125.94999999925494</v>
      </c>
      <c r="B5062">
        <v>-776.66140045940324</v>
      </c>
      <c r="C5062">
        <v>2.084104061126709</v>
      </c>
      <c r="D5062">
        <v>7097.33154296875</v>
      </c>
      <c r="E5062">
        <v>2.084104061126709</v>
      </c>
    </row>
    <row r="5063" spans="1:5" x14ac:dyDescent="0.3">
      <c r="A5063">
        <v>125.97999999951571</v>
      </c>
      <c r="B5063">
        <v>-776.6608954888527</v>
      </c>
      <c r="C5063">
        <v>2.0846090316772461</v>
      </c>
      <c r="D5063">
        <v>7098.525390625</v>
      </c>
      <c r="E5063">
        <v>2.0846090316772461</v>
      </c>
    </row>
    <row r="5064" spans="1:5" x14ac:dyDescent="0.3">
      <c r="A5064">
        <v>126.00999999977648</v>
      </c>
      <c r="B5064">
        <v>-776.66040410816117</v>
      </c>
      <c r="C5064">
        <v>2.0851004123687744</v>
      </c>
      <c r="D5064">
        <v>7099.73681640625</v>
      </c>
      <c r="E5064">
        <v>2.0851004123687744</v>
      </c>
    </row>
    <row r="5065" spans="1:5" x14ac:dyDescent="0.3">
      <c r="A5065">
        <v>126.04000000003725</v>
      </c>
      <c r="B5065">
        <v>-776.659897230262</v>
      </c>
      <c r="C5065">
        <v>2.0856072902679443</v>
      </c>
      <c r="D5065">
        <v>7100.9169921875</v>
      </c>
      <c r="E5065">
        <v>2.0856072902679443</v>
      </c>
    </row>
    <row r="5066" spans="1:5" x14ac:dyDescent="0.3">
      <c r="A5066">
        <v>126.0699999993667</v>
      </c>
      <c r="B5066">
        <v>-776.65940012752458</v>
      </c>
      <c r="C5066">
        <v>2.0861043930053711</v>
      </c>
      <c r="D5066">
        <v>7102.15283203125</v>
      </c>
      <c r="E5066">
        <v>2.0861043930053711</v>
      </c>
    </row>
    <row r="5067" spans="1:5" x14ac:dyDescent="0.3">
      <c r="A5067">
        <v>126.09999999962747</v>
      </c>
      <c r="B5067">
        <v>-776.65890374004289</v>
      </c>
      <c r="C5067">
        <v>2.0866007804870605</v>
      </c>
      <c r="D5067">
        <v>7103.33642578125</v>
      </c>
      <c r="E5067">
        <v>2.0866007804870605</v>
      </c>
    </row>
    <row r="5068" spans="1:5" x14ac:dyDescent="0.3">
      <c r="A5068">
        <v>126.12999999988824</v>
      </c>
      <c r="B5068">
        <v>-776.65838851749345</v>
      </c>
      <c r="C5068">
        <v>2.087116003036499</v>
      </c>
      <c r="D5068">
        <v>7104.5458984375</v>
      </c>
      <c r="E5068">
        <v>2.087116003036499</v>
      </c>
    </row>
    <row r="5069" spans="1:5" x14ac:dyDescent="0.3">
      <c r="A5069">
        <v>126.16000000014901</v>
      </c>
      <c r="B5069">
        <v>-776.65789260684892</v>
      </c>
      <c r="C5069">
        <v>2.0876119136810303</v>
      </c>
      <c r="D5069">
        <v>7105.70751953125</v>
      </c>
      <c r="E5069">
        <v>2.0876119136810303</v>
      </c>
    </row>
    <row r="5070" spans="1:5" x14ac:dyDescent="0.3">
      <c r="A5070">
        <v>126.18999999947846</v>
      </c>
      <c r="B5070">
        <v>-776.65739669620439</v>
      </c>
      <c r="C5070">
        <v>2.0881078243255615</v>
      </c>
      <c r="D5070">
        <v>7106.77197265625</v>
      </c>
      <c r="E5070">
        <v>2.0881078243255615</v>
      </c>
    </row>
    <row r="5071" spans="1:5" x14ac:dyDescent="0.3">
      <c r="A5071">
        <v>126.22999999951571</v>
      </c>
      <c r="B5071">
        <v>-776.65673436939164</v>
      </c>
      <c r="C5071">
        <v>2.0887701511383057</v>
      </c>
      <c r="D5071">
        <v>7108.1162109375</v>
      </c>
      <c r="E5071">
        <v>2.0887701511383057</v>
      </c>
    </row>
    <row r="5072" spans="1:5" x14ac:dyDescent="0.3">
      <c r="A5072">
        <v>126.25999999977648</v>
      </c>
      <c r="B5072">
        <v>-776.65622987567826</v>
      </c>
      <c r="C5072">
        <v>2.0892746448516846</v>
      </c>
      <c r="D5072">
        <v>7109.12451171875</v>
      </c>
      <c r="E5072">
        <v>2.0892746448516846</v>
      </c>
    </row>
    <row r="5073" spans="1:5" x14ac:dyDescent="0.3">
      <c r="A5073">
        <v>126.29000000003725</v>
      </c>
      <c r="B5073">
        <v>-776.65573038875505</v>
      </c>
      <c r="C5073">
        <v>2.0897741317749023</v>
      </c>
      <c r="D5073">
        <v>7110.13818359375</v>
      </c>
      <c r="E5073">
        <v>2.0897741317749023</v>
      </c>
    </row>
    <row r="5074" spans="1:5" x14ac:dyDescent="0.3">
      <c r="A5074">
        <v>126.3199999993667</v>
      </c>
      <c r="B5074">
        <v>-776.65522875606462</v>
      </c>
      <c r="C5074">
        <v>2.090275764465332</v>
      </c>
      <c r="D5074">
        <v>7111.16650390625</v>
      </c>
      <c r="E5074">
        <v>2.090275764465332</v>
      </c>
    </row>
    <row r="5075" spans="1:5" x14ac:dyDescent="0.3">
      <c r="A5075">
        <v>126.35999999940395</v>
      </c>
      <c r="B5075">
        <v>-776.65456642925187</v>
      </c>
      <c r="C5075">
        <v>2.0909380912780762</v>
      </c>
      <c r="D5075">
        <v>7112.47119140625</v>
      </c>
      <c r="E5075">
        <v>2.0909380912780762</v>
      </c>
    </row>
    <row r="5076" spans="1:5" x14ac:dyDescent="0.3">
      <c r="A5076">
        <v>126.38999999966472</v>
      </c>
      <c r="B5076">
        <v>-776.65406670391008</v>
      </c>
      <c r="C5076">
        <v>2.091437816619873</v>
      </c>
      <c r="D5076">
        <v>7113.47900390625</v>
      </c>
      <c r="E5076">
        <v>2.091437816619873</v>
      </c>
    </row>
    <row r="5077" spans="1:5" x14ac:dyDescent="0.3">
      <c r="A5077">
        <v>126.42999999970198</v>
      </c>
      <c r="B5077">
        <v>-776.65339817821427</v>
      </c>
      <c r="C5077">
        <v>2.0921063423156738</v>
      </c>
      <c r="D5077">
        <v>7114.7314453125</v>
      </c>
      <c r="E5077">
        <v>2.0921063423156738</v>
      </c>
    </row>
    <row r="5078" spans="1:5" x14ac:dyDescent="0.3">
      <c r="A5078">
        <v>126.46999999973923</v>
      </c>
      <c r="B5078">
        <v>-776.6527339440529</v>
      </c>
      <c r="C5078">
        <v>2.0927705764770508</v>
      </c>
      <c r="D5078">
        <v>7116.0546875</v>
      </c>
      <c r="E5078">
        <v>2.0927705764770508</v>
      </c>
    </row>
    <row r="5079" spans="1:5" x14ac:dyDescent="0.3">
      <c r="A5079">
        <v>126.50999999977648</v>
      </c>
      <c r="B5079">
        <v>-776.65206827938005</v>
      </c>
      <c r="C5079">
        <v>2.0934362411499023</v>
      </c>
      <c r="D5079">
        <v>7117.40380859375</v>
      </c>
      <c r="E5079">
        <v>2.0934362411499023</v>
      </c>
    </row>
    <row r="5080" spans="1:5" x14ac:dyDescent="0.3">
      <c r="A5080">
        <v>126.54000000003725</v>
      </c>
      <c r="B5080">
        <v>-776.6515656930153</v>
      </c>
      <c r="C5080">
        <v>2.0939388275146484</v>
      </c>
      <c r="D5080">
        <v>7118.484375</v>
      </c>
      <c r="E5080">
        <v>2.0939388275146484</v>
      </c>
    </row>
    <row r="5081" spans="1:5" x14ac:dyDescent="0.3">
      <c r="A5081">
        <v>126.58000000007451</v>
      </c>
      <c r="B5081">
        <v>-776.65090122043534</v>
      </c>
      <c r="C5081">
        <v>2.0946033000946045</v>
      </c>
      <c r="D5081">
        <v>7119.7861328125</v>
      </c>
      <c r="E5081">
        <v>2.0946033000946045</v>
      </c>
    </row>
    <row r="5082" spans="1:5" x14ac:dyDescent="0.3">
      <c r="A5082">
        <v>126.62000000011176</v>
      </c>
      <c r="B5082">
        <v>-776.65023150264665</v>
      </c>
      <c r="C5082">
        <v>2.0952730178833008</v>
      </c>
      <c r="D5082">
        <v>7120.87060546875</v>
      </c>
      <c r="E5082">
        <v>2.0952730178833008</v>
      </c>
    </row>
    <row r="5083" spans="1:5" x14ac:dyDescent="0.3">
      <c r="A5083">
        <v>126.66999999992549</v>
      </c>
      <c r="B5083">
        <v>-776.64940204440995</v>
      </c>
      <c r="C5083">
        <v>2.0961024761199951</v>
      </c>
      <c r="D5083">
        <v>7122.00732421875</v>
      </c>
      <c r="E5083">
        <v>2.0961024761199951</v>
      </c>
    </row>
    <row r="5084" spans="1:5" x14ac:dyDescent="0.3">
      <c r="A5084">
        <v>126.72999999951571</v>
      </c>
      <c r="B5084">
        <v>-776.64839472591325</v>
      </c>
      <c r="C5084">
        <v>2.0971097946166992</v>
      </c>
      <c r="D5084">
        <v>7123.03125</v>
      </c>
      <c r="E5084">
        <v>2.0971097946166992</v>
      </c>
    </row>
    <row r="5085" spans="1:5" x14ac:dyDescent="0.3">
      <c r="A5085">
        <v>126.83000000007451</v>
      </c>
      <c r="B5085">
        <v>-776.64673437892839</v>
      </c>
      <c r="C5085">
        <v>2.0987701416015625</v>
      </c>
      <c r="D5085">
        <v>7123.57666015625</v>
      </c>
      <c r="E5085">
        <v>2.0987701416015625</v>
      </c>
    </row>
    <row r="5086" spans="1:5" x14ac:dyDescent="0.3">
      <c r="A5086">
        <v>126.92999999970198</v>
      </c>
      <c r="B5086">
        <v>-776.64506425678178</v>
      </c>
      <c r="C5086">
        <v>2.1004402637481689</v>
      </c>
      <c r="D5086">
        <v>7122.94580078125</v>
      </c>
      <c r="E5086">
        <v>2.1004402637481689</v>
      </c>
    </row>
    <row r="5087" spans="1:5" x14ac:dyDescent="0.3">
      <c r="A5087">
        <v>126.97999999951571</v>
      </c>
      <c r="B5087">
        <v>-776.64422192394181</v>
      </c>
      <c r="C5087">
        <v>2.1012825965881348</v>
      </c>
      <c r="D5087">
        <v>7121.88427734375</v>
      </c>
      <c r="E5087">
        <v>2.1012825965881348</v>
      </c>
    </row>
    <row r="5088" spans="1:5" x14ac:dyDescent="0.3">
      <c r="A5088">
        <v>127.00999999977648</v>
      </c>
      <c r="B5088">
        <v>-776.64373054325029</v>
      </c>
      <c r="C5088">
        <v>2.1017739772796631</v>
      </c>
      <c r="D5088">
        <v>7120.880859375</v>
      </c>
      <c r="E5088">
        <v>2.1017739772796631</v>
      </c>
    </row>
    <row r="5089" spans="1:5" x14ac:dyDescent="0.3">
      <c r="A5089">
        <v>127.04000000003725</v>
      </c>
      <c r="B5089">
        <v>-776.64323463260575</v>
      </c>
      <c r="C5089">
        <v>2.1022698879241943</v>
      </c>
      <c r="D5089">
        <v>7119.7021484375</v>
      </c>
      <c r="E5089">
        <v>2.1022698879241943</v>
      </c>
    </row>
    <row r="5090" spans="1:5" x14ac:dyDescent="0.3">
      <c r="A5090">
        <v>127.0699999993667</v>
      </c>
      <c r="B5090">
        <v>-776.64272632419511</v>
      </c>
      <c r="C5090">
        <v>2.1027781963348389</v>
      </c>
      <c r="D5090">
        <v>7118.29150390625</v>
      </c>
      <c r="E5090">
        <v>2.1027781963348389</v>
      </c>
    </row>
    <row r="5091" spans="1:5" x14ac:dyDescent="0.3">
      <c r="A5091">
        <v>127.08999999985099</v>
      </c>
      <c r="B5091">
        <v>-776.64240684329911</v>
      </c>
      <c r="C5091">
        <v>2.103097677230835</v>
      </c>
      <c r="D5091">
        <v>7117.232421875</v>
      </c>
      <c r="E5091">
        <v>2.103097677230835</v>
      </c>
    </row>
    <row r="5092" spans="1:5" x14ac:dyDescent="0.3">
      <c r="A5092">
        <v>127.10999999940395</v>
      </c>
      <c r="B5092">
        <v>-776.64206757366105</v>
      </c>
      <c r="C5092">
        <v>2.1034369468688965</v>
      </c>
      <c r="D5092">
        <v>7116.1513671875</v>
      </c>
      <c r="E5092">
        <v>2.1034369468688965</v>
      </c>
    </row>
    <row r="5093" spans="1:5" x14ac:dyDescent="0.3">
      <c r="A5093">
        <v>127.12999999988824</v>
      </c>
      <c r="B5093">
        <v>-776.64172782718583</v>
      </c>
      <c r="C5093">
        <v>2.1037766933441162</v>
      </c>
      <c r="D5093">
        <v>7114.90771484375</v>
      </c>
      <c r="E5093">
        <v>2.1037766933441162</v>
      </c>
    </row>
    <row r="5094" spans="1:5" x14ac:dyDescent="0.3">
      <c r="A5094">
        <v>127.14999999944121</v>
      </c>
      <c r="B5094">
        <v>-776.64139904796525</v>
      </c>
      <c r="C5094">
        <v>2.1041054725646973</v>
      </c>
      <c r="D5094">
        <v>7113.59716796875</v>
      </c>
      <c r="E5094">
        <v>2.1041054725646973</v>
      </c>
    </row>
    <row r="5095" spans="1:5" x14ac:dyDescent="0.3">
      <c r="A5095">
        <v>127.16999999992549</v>
      </c>
      <c r="B5095">
        <v>-776.64106263935014</v>
      </c>
      <c r="C5095">
        <v>2.1044418811798096</v>
      </c>
      <c r="D5095">
        <v>7112.12060546875</v>
      </c>
      <c r="E5095">
        <v>2.1044418811798096</v>
      </c>
    </row>
    <row r="5096" spans="1:5" x14ac:dyDescent="0.3">
      <c r="A5096">
        <v>127.18999999947846</v>
      </c>
      <c r="B5096">
        <v>-776.64073099910661</v>
      </c>
      <c r="C5096">
        <v>2.1047735214233398</v>
      </c>
      <c r="D5096">
        <v>7110.564453125</v>
      </c>
      <c r="E5096">
        <v>2.1047735214233398</v>
      </c>
    </row>
    <row r="5097" spans="1:5" x14ac:dyDescent="0.3">
      <c r="A5097">
        <v>127.20999999996275</v>
      </c>
      <c r="B5097">
        <v>-776.64040031253739</v>
      </c>
      <c r="C5097">
        <v>2.1051042079925537</v>
      </c>
      <c r="D5097">
        <v>7108.8115234375</v>
      </c>
      <c r="E5097">
        <v>2.1051042079925537</v>
      </c>
    </row>
    <row r="5098" spans="1:5" x14ac:dyDescent="0.3">
      <c r="A5098">
        <v>127.22999999951571</v>
      </c>
      <c r="B5098">
        <v>-776.64006223499223</v>
      </c>
      <c r="C5098">
        <v>2.1054422855377197</v>
      </c>
      <c r="D5098">
        <v>7106.8955078125</v>
      </c>
      <c r="E5098">
        <v>2.1054422855377197</v>
      </c>
    </row>
    <row r="5099" spans="1:5" x14ac:dyDescent="0.3">
      <c r="A5099">
        <v>127.23999999929219</v>
      </c>
      <c r="B5099">
        <v>-776.63989867984697</v>
      </c>
      <c r="C5099">
        <v>2.1056058406829834</v>
      </c>
      <c r="D5099">
        <v>7105.880859375</v>
      </c>
      <c r="E5099">
        <v>2.1056058406829834</v>
      </c>
    </row>
    <row r="5100" spans="1:5" x14ac:dyDescent="0.3">
      <c r="A5100">
        <v>127.25</v>
      </c>
      <c r="B5100">
        <v>-776.63973154842301</v>
      </c>
      <c r="C5100">
        <v>2.1057729721069336</v>
      </c>
      <c r="D5100">
        <v>7104.84130859375</v>
      </c>
      <c r="E5100">
        <v>2.1057729721069336</v>
      </c>
    </row>
    <row r="5101" spans="1:5" x14ac:dyDescent="0.3">
      <c r="A5101">
        <v>127.25999999977648</v>
      </c>
      <c r="B5101">
        <v>-776.63956131755754</v>
      </c>
      <c r="C5101">
        <v>2.1059432029724121</v>
      </c>
      <c r="D5101">
        <v>7103.78173828125</v>
      </c>
      <c r="E5101">
        <v>2.1059432029724121</v>
      </c>
    </row>
    <row r="5102" spans="1:5" x14ac:dyDescent="0.3">
      <c r="A5102">
        <v>127.26999999955297</v>
      </c>
      <c r="B5102">
        <v>-776.63939680873796</v>
      </c>
      <c r="C5102">
        <v>2.1061077117919922</v>
      </c>
      <c r="D5102">
        <v>7102.693359375</v>
      </c>
      <c r="E5102">
        <v>2.1061077117919922</v>
      </c>
    </row>
    <row r="5103" spans="1:5" x14ac:dyDescent="0.3">
      <c r="A5103">
        <v>127.27999999932945</v>
      </c>
      <c r="B5103">
        <v>-776.63923373042985</v>
      </c>
      <c r="C5103">
        <v>2.1062707901000977</v>
      </c>
      <c r="D5103">
        <v>7101.548828125</v>
      </c>
      <c r="E5103">
        <v>2.1062707901000977</v>
      </c>
    </row>
    <row r="5104" spans="1:5" x14ac:dyDescent="0.3">
      <c r="A5104">
        <v>127.29000000003725</v>
      </c>
      <c r="B5104">
        <v>-776.6390677910988</v>
      </c>
      <c r="C5104">
        <v>2.1064367294311523</v>
      </c>
      <c r="D5104">
        <v>7100.35791015625</v>
      </c>
      <c r="E5104">
        <v>2.1064367294311523</v>
      </c>
    </row>
    <row r="5105" spans="1:5" x14ac:dyDescent="0.3">
      <c r="A5105">
        <v>127.29999999981374</v>
      </c>
      <c r="B5105">
        <v>-776.6388977986519</v>
      </c>
      <c r="C5105">
        <v>2.1066067218780518</v>
      </c>
      <c r="D5105">
        <v>7099.17919921875</v>
      </c>
      <c r="E5105">
        <v>2.1066067218780518</v>
      </c>
    </row>
    <row r="5106" spans="1:5" x14ac:dyDescent="0.3">
      <c r="A5106">
        <v>127.30999999959022</v>
      </c>
      <c r="B5106">
        <v>-776.63873209773942</v>
      </c>
      <c r="C5106">
        <v>2.1067724227905273</v>
      </c>
      <c r="D5106">
        <v>7097.9775390625</v>
      </c>
      <c r="E5106">
        <v>2.1067724227905273</v>
      </c>
    </row>
    <row r="5107" spans="1:5" x14ac:dyDescent="0.3">
      <c r="A5107">
        <v>127.3199999993667</v>
      </c>
      <c r="B5107">
        <v>-776.63856663524552</v>
      </c>
      <c r="C5107">
        <v>2.1069378852844238</v>
      </c>
      <c r="D5107">
        <v>7096.7763671875</v>
      </c>
      <c r="E5107">
        <v>2.1069378852844238</v>
      </c>
    </row>
    <row r="5108" spans="1:5" x14ac:dyDescent="0.3">
      <c r="A5108">
        <v>127.33000000007451</v>
      </c>
      <c r="B5108">
        <v>-776.6383968812172</v>
      </c>
      <c r="C5108">
        <v>2.1071076393127441</v>
      </c>
      <c r="D5108">
        <v>7095.58544921875</v>
      </c>
      <c r="E5108">
        <v>2.1071076393127441</v>
      </c>
    </row>
    <row r="5109" spans="1:5" x14ac:dyDescent="0.3">
      <c r="A5109">
        <v>127.33999999985099</v>
      </c>
      <c r="B5109">
        <v>-776.6382268887703</v>
      </c>
      <c r="C5109">
        <v>2.1072776317596436</v>
      </c>
      <c r="D5109">
        <v>7094.38818359375</v>
      </c>
      <c r="E5109">
        <v>2.1072776317596436</v>
      </c>
    </row>
    <row r="5110" spans="1:5" x14ac:dyDescent="0.3">
      <c r="A5110">
        <v>127.34999999962747</v>
      </c>
      <c r="B5110">
        <v>-776.63806285678788</v>
      </c>
      <c r="C5110">
        <v>2.1074416637420654</v>
      </c>
      <c r="D5110">
        <v>7093.21435546875</v>
      </c>
      <c r="E5110">
        <v>2.1074416637420654</v>
      </c>
    </row>
    <row r="5111" spans="1:5" x14ac:dyDescent="0.3">
      <c r="A5111">
        <v>127.35999999940395</v>
      </c>
      <c r="B5111">
        <v>-776.63789977847978</v>
      </c>
      <c r="C5111">
        <v>2.1076047420501709</v>
      </c>
      <c r="D5111">
        <v>7092.07373046875</v>
      </c>
      <c r="E5111">
        <v>2.1076047420501709</v>
      </c>
    </row>
    <row r="5112" spans="1:5" x14ac:dyDescent="0.3">
      <c r="A5112">
        <v>127.37000000011176</v>
      </c>
      <c r="B5112">
        <v>-776.6377283555214</v>
      </c>
      <c r="C5112">
        <v>2.1077761650085449</v>
      </c>
      <c r="D5112">
        <v>7090.91650390625</v>
      </c>
      <c r="E5112">
        <v>2.1077761650085449</v>
      </c>
    </row>
    <row r="5113" spans="1:5" x14ac:dyDescent="0.3">
      <c r="A5113">
        <v>127.37999999988824</v>
      </c>
      <c r="B5113">
        <v>-776.63756480037614</v>
      </c>
      <c r="C5113">
        <v>2.1079397201538086</v>
      </c>
      <c r="D5113">
        <v>7089.7734375</v>
      </c>
      <c r="E5113">
        <v>2.1079397201538086</v>
      </c>
    </row>
    <row r="5114" spans="1:5" x14ac:dyDescent="0.3">
      <c r="A5114">
        <v>127.38999999966472</v>
      </c>
      <c r="B5114">
        <v>-776.63740124523088</v>
      </c>
      <c r="C5114">
        <v>2.1081032752990723</v>
      </c>
      <c r="D5114">
        <v>7088.708984375</v>
      </c>
      <c r="E5114">
        <v>2.1081032752990723</v>
      </c>
    </row>
    <row r="5115" spans="1:5" x14ac:dyDescent="0.3">
      <c r="A5115">
        <v>127.39999999944121</v>
      </c>
      <c r="B5115">
        <v>-776.63723077594682</v>
      </c>
      <c r="C5115">
        <v>2.1082737445831299</v>
      </c>
      <c r="D5115">
        <v>7087.68701171875</v>
      </c>
      <c r="E5115">
        <v>2.1082737445831299</v>
      </c>
    </row>
    <row r="5116" spans="1:5" x14ac:dyDescent="0.3">
      <c r="A5116">
        <v>127.41999999992549</v>
      </c>
      <c r="B5116">
        <v>-776.63689746677323</v>
      </c>
      <c r="C5116">
        <v>2.1086070537567139</v>
      </c>
      <c r="D5116">
        <v>7085.888671875</v>
      </c>
      <c r="E5116">
        <v>2.1086070537567139</v>
      </c>
    </row>
    <row r="5117" spans="1:5" x14ac:dyDescent="0.3">
      <c r="A5117">
        <v>127.43999999947846</v>
      </c>
      <c r="B5117">
        <v>-776.63656916438981</v>
      </c>
      <c r="C5117">
        <v>2.1089353561401367</v>
      </c>
      <c r="D5117">
        <v>7084.35546875</v>
      </c>
      <c r="E5117">
        <v>2.1089353561401367</v>
      </c>
    </row>
    <row r="5118" spans="1:5" x14ac:dyDescent="0.3">
      <c r="A5118">
        <v>127.45999999996275</v>
      </c>
      <c r="B5118">
        <v>-776.63623251735612</v>
      </c>
      <c r="C5118">
        <v>2.1092720031738281</v>
      </c>
      <c r="D5118">
        <v>7083.10595703125</v>
      </c>
      <c r="E5118">
        <v>2.1092720031738281</v>
      </c>
    </row>
    <row r="5119" spans="1:5" x14ac:dyDescent="0.3">
      <c r="A5119">
        <v>127.48999999929219</v>
      </c>
      <c r="B5119">
        <v>-776.63573040782853</v>
      </c>
      <c r="C5119">
        <v>2.109774112701416</v>
      </c>
      <c r="D5119">
        <v>7081.91552734375</v>
      </c>
      <c r="E5119">
        <v>2.109774112701416</v>
      </c>
    </row>
    <row r="5120" spans="1:5" x14ac:dyDescent="0.3">
      <c r="A5120">
        <v>127.58999999985099</v>
      </c>
      <c r="B5120">
        <v>-776.63406982242509</v>
      </c>
      <c r="C5120">
        <v>2.1114346981048584</v>
      </c>
      <c r="D5120">
        <v>7082.56494140625</v>
      </c>
      <c r="E5120">
        <v>2.1114346981048584</v>
      </c>
    </row>
    <row r="5121" spans="1:5" x14ac:dyDescent="0.3">
      <c r="A5121">
        <v>127.62000000011176</v>
      </c>
      <c r="B5121">
        <v>-776.63356389820024</v>
      </c>
      <c r="C5121">
        <v>2.1119406223297119</v>
      </c>
      <c r="D5121">
        <v>7083.89453125</v>
      </c>
      <c r="E5121">
        <v>2.1119406223297119</v>
      </c>
    </row>
    <row r="5122" spans="1:5" x14ac:dyDescent="0.3">
      <c r="A5122">
        <v>127.63999999966472</v>
      </c>
      <c r="B5122">
        <v>-776.63323035060807</v>
      </c>
      <c r="C5122">
        <v>2.112274169921875</v>
      </c>
      <c r="D5122">
        <v>7085.0126953125</v>
      </c>
      <c r="E5122">
        <v>2.112274169921875</v>
      </c>
    </row>
    <row r="5123" spans="1:5" x14ac:dyDescent="0.3">
      <c r="A5123">
        <v>127.66000000014901</v>
      </c>
      <c r="B5123">
        <v>-776.63289990245744</v>
      </c>
      <c r="C5123">
        <v>2.1126046180725098</v>
      </c>
      <c r="D5123">
        <v>7086.3095703125</v>
      </c>
      <c r="E5123">
        <v>2.1126046180725098</v>
      </c>
    </row>
    <row r="5124" spans="1:5" x14ac:dyDescent="0.3">
      <c r="A5124">
        <v>127.67999999970198</v>
      </c>
      <c r="B5124">
        <v>-776.63257303058549</v>
      </c>
      <c r="C5124">
        <v>2.112931489944458</v>
      </c>
      <c r="D5124">
        <v>7087.69140625</v>
      </c>
      <c r="E5124">
        <v>2.112931489944458</v>
      </c>
    </row>
    <row r="5125" spans="1:5" x14ac:dyDescent="0.3">
      <c r="A5125">
        <v>127.69999999925494</v>
      </c>
      <c r="B5125">
        <v>-776.63222446262284</v>
      </c>
      <c r="C5125">
        <v>2.1132800579071045</v>
      </c>
      <c r="D5125">
        <v>7089.20849609375</v>
      </c>
      <c r="E5125">
        <v>2.1132800579071045</v>
      </c>
    </row>
    <row r="5126" spans="1:5" x14ac:dyDescent="0.3">
      <c r="A5126">
        <v>127.71999999973923</v>
      </c>
      <c r="B5126">
        <v>-776.63190021335527</v>
      </c>
      <c r="C5126">
        <v>2.1136043071746826</v>
      </c>
      <c r="D5126">
        <v>7090.794921875</v>
      </c>
      <c r="E5126">
        <v>2.1136043071746826</v>
      </c>
    </row>
    <row r="5127" spans="1:5" x14ac:dyDescent="0.3">
      <c r="A5127">
        <v>127.73999999929219</v>
      </c>
      <c r="B5127">
        <v>-776.63156499683305</v>
      </c>
      <c r="C5127">
        <v>2.1139395236968994</v>
      </c>
      <c r="D5127">
        <v>7092.48095703125</v>
      </c>
      <c r="E5127">
        <v>2.1139395236968994</v>
      </c>
    </row>
    <row r="5128" spans="1:5" x14ac:dyDescent="0.3">
      <c r="A5128">
        <v>127.75999999977648</v>
      </c>
      <c r="B5128">
        <v>-776.63123168765947</v>
      </c>
      <c r="C5128">
        <v>2.1142728328704834</v>
      </c>
      <c r="D5128">
        <v>7094.22021484375</v>
      </c>
      <c r="E5128">
        <v>2.1142728328704834</v>
      </c>
    </row>
    <row r="5129" spans="1:5" x14ac:dyDescent="0.3">
      <c r="A5129">
        <v>127.77999999932945</v>
      </c>
      <c r="B5129">
        <v>-776.63090123950883</v>
      </c>
      <c r="C5129">
        <v>2.1146032810211182</v>
      </c>
      <c r="D5129">
        <v>7095.974609375</v>
      </c>
      <c r="E5129">
        <v>2.1146032810211182</v>
      </c>
    </row>
    <row r="5130" spans="1:5" x14ac:dyDescent="0.3">
      <c r="A5130">
        <v>127.79999999981374</v>
      </c>
      <c r="B5130">
        <v>-776.63056363880082</v>
      </c>
      <c r="C5130">
        <v>2.114940881729126</v>
      </c>
      <c r="D5130">
        <v>7097.80615234375</v>
      </c>
      <c r="E5130">
        <v>2.114940881729126</v>
      </c>
    </row>
    <row r="5131" spans="1:5" x14ac:dyDescent="0.3">
      <c r="A5131">
        <v>127.8199999993667</v>
      </c>
      <c r="B5131">
        <v>-776.63023366748735</v>
      </c>
      <c r="C5131">
        <v>2.1152708530426025</v>
      </c>
      <c r="D5131">
        <v>7099.64892578125</v>
      </c>
      <c r="E5131">
        <v>2.1152708530426025</v>
      </c>
    </row>
    <row r="5132" spans="1:5" x14ac:dyDescent="0.3">
      <c r="A5132">
        <v>127.83999999985099</v>
      </c>
      <c r="B5132">
        <v>-776.62990083515092</v>
      </c>
      <c r="C5132">
        <v>2.1156036853790283</v>
      </c>
      <c r="D5132">
        <v>7101.57666015625</v>
      </c>
      <c r="E5132">
        <v>2.1156036853790283</v>
      </c>
    </row>
    <row r="5133" spans="1:5" x14ac:dyDescent="0.3">
      <c r="A5133">
        <v>127.85999999940395</v>
      </c>
      <c r="B5133">
        <v>-776.62956490337297</v>
      </c>
      <c r="C5133">
        <v>2.1159396171569824</v>
      </c>
      <c r="D5133">
        <v>7103.51513671875</v>
      </c>
      <c r="E5133">
        <v>2.1159396171569824</v>
      </c>
    </row>
    <row r="5134" spans="1:5" x14ac:dyDescent="0.3">
      <c r="A5134">
        <v>127.87999999988824</v>
      </c>
      <c r="B5134">
        <v>-776.62923326312944</v>
      </c>
      <c r="C5134">
        <v>2.1162712574005127</v>
      </c>
      <c r="D5134">
        <v>7105.51220703125</v>
      </c>
      <c r="E5134">
        <v>2.1162712574005127</v>
      </c>
    </row>
    <row r="5135" spans="1:5" x14ac:dyDescent="0.3">
      <c r="A5135">
        <v>127.89999999944121</v>
      </c>
      <c r="B5135">
        <v>-776.62889756977006</v>
      </c>
      <c r="C5135">
        <v>2.1166069507598877</v>
      </c>
      <c r="D5135">
        <v>7107.48681640625</v>
      </c>
      <c r="E5135">
        <v>2.1166069507598877</v>
      </c>
    </row>
    <row r="5136" spans="1:5" x14ac:dyDescent="0.3">
      <c r="A5136">
        <v>127.91000000014901</v>
      </c>
      <c r="B5136">
        <v>-776.62873663722917</v>
      </c>
      <c r="C5136">
        <v>2.1167678833007813</v>
      </c>
      <c r="D5136">
        <v>7108.51171875</v>
      </c>
      <c r="E5136">
        <v>2.1167678833007813</v>
      </c>
    </row>
    <row r="5137" spans="1:5" x14ac:dyDescent="0.3">
      <c r="A5137">
        <v>127.92999999970198</v>
      </c>
      <c r="B5137">
        <v>-776.62839617549821</v>
      </c>
      <c r="C5137">
        <v>2.1171083450317383</v>
      </c>
      <c r="D5137">
        <v>7110.50341796875</v>
      </c>
      <c r="E5137">
        <v>2.1171083450317383</v>
      </c>
    </row>
    <row r="5138" spans="1:5" x14ac:dyDescent="0.3">
      <c r="A5138">
        <v>127.94999999925494</v>
      </c>
      <c r="B5138">
        <v>-776.62806143581315</v>
      </c>
      <c r="C5138">
        <v>2.1174430847167969</v>
      </c>
      <c r="D5138">
        <v>7112.451171875</v>
      </c>
      <c r="E5138">
        <v>2.1174430847167969</v>
      </c>
    </row>
    <row r="5139" spans="1:5" x14ac:dyDescent="0.3">
      <c r="A5139">
        <v>127.96999999973923</v>
      </c>
      <c r="B5139">
        <v>-776.62773337184831</v>
      </c>
      <c r="C5139">
        <v>2.1177711486816406</v>
      </c>
      <c r="D5139">
        <v>7114.4814453125</v>
      </c>
      <c r="E5139">
        <v>2.1177711486816406</v>
      </c>
    </row>
    <row r="5140" spans="1:5" x14ac:dyDescent="0.3">
      <c r="A5140">
        <v>127.98999999929219</v>
      </c>
      <c r="B5140">
        <v>-776.62740006267472</v>
      </c>
      <c r="C5140">
        <v>2.1181044578552246</v>
      </c>
      <c r="D5140">
        <v>7116.46923828125</v>
      </c>
      <c r="E5140">
        <v>2.1181044578552246</v>
      </c>
    </row>
    <row r="5141" spans="1:5" x14ac:dyDescent="0.3">
      <c r="A5141">
        <v>128.00999999977648</v>
      </c>
      <c r="B5141">
        <v>-776.62706460773393</v>
      </c>
      <c r="C5141">
        <v>2.1184399127960205</v>
      </c>
      <c r="D5141">
        <v>7118.419921875</v>
      </c>
      <c r="E5141">
        <v>2.1184399127960205</v>
      </c>
    </row>
    <row r="5142" spans="1:5" x14ac:dyDescent="0.3">
      <c r="A5142">
        <v>128.02999999932945</v>
      </c>
      <c r="B5142">
        <v>-776.6267272454445</v>
      </c>
      <c r="C5142">
        <v>2.1187772750854492</v>
      </c>
      <c r="D5142">
        <v>7120.3896484375</v>
      </c>
      <c r="E5142">
        <v>2.1187772750854492</v>
      </c>
    </row>
    <row r="5143" spans="1:5" x14ac:dyDescent="0.3">
      <c r="A5143">
        <v>128.04999999981374</v>
      </c>
      <c r="B5143">
        <v>-776.6264044266884</v>
      </c>
      <c r="C5143">
        <v>2.1191000938415527</v>
      </c>
      <c r="D5143">
        <v>7122.36474609375</v>
      </c>
      <c r="E5143">
        <v>2.1191000938415527</v>
      </c>
    </row>
    <row r="5144" spans="1:5" x14ac:dyDescent="0.3">
      <c r="A5144">
        <v>128.05999999959022</v>
      </c>
      <c r="B5144">
        <v>-776.62624206363603</v>
      </c>
      <c r="C5144">
        <v>2.1192624568939209</v>
      </c>
      <c r="D5144">
        <v>7123.36767578125</v>
      </c>
      <c r="E5144">
        <v>2.1192624568939209</v>
      </c>
    </row>
    <row r="5145" spans="1:5" x14ac:dyDescent="0.3">
      <c r="A5145">
        <v>128.08000000007451</v>
      </c>
      <c r="B5145">
        <v>-776.62590088664933</v>
      </c>
      <c r="C5145">
        <v>2.1196036338806152</v>
      </c>
      <c r="D5145">
        <v>7125.2392578125</v>
      </c>
      <c r="E5145">
        <v>2.1196036338806152</v>
      </c>
    </row>
    <row r="5146" spans="1:5" x14ac:dyDescent="0.3">
      <c r="A5146">
        <v>128.09999999962747</v>
      </c>
      <c r="B5146">
        <v>-776.62556400119706</v>
      </c>
      <c r="C5146">
        <v>2.1199405193328857</v>
      </c>
      <c r="D5146">
        <v>7127.1337890625</v>
      </c>
      <c r="E5146">
        <v>2.1199405193328857</v>
      </c>
    </row>
    <row r="5147" spans="1:5" x14ac:dyDescent="0.3">
      <c r="A5147">
        <v>128.12000000011176</v>
      </c>
      <c r="B5147">
        <v>-776.62523569881364</v>
      </c>
      <c r="C5147">
        <v>2.1202688217163086</v>
      </c>
      <c r="D5147">
        <v>7128.99560546875</v>
      </c>
      <c r="E5147">
        <v>2.1202688217163086</v>
      </c>
    </row>
    <row r="5148" spans="1:5" x14ac:dyDescent="0.3">
      <c r="A5148">
        <v>128.13999999966472</v>
      </c>
      <c r="B5148">
        <v>-776.62489476024552</v>
      </c>
      <c r="C5148">
        <v>2.1206097602844238</v>
      </c>
      <c r="D5148">
        <v>7130.77685546875</v>
      </c>
      <c r="E5148">
        <v>2.1206097602844238</v>
      </c>
    </row>
    <row r="5149" spans="1:5" x14ac:dyDescent="0.3">
      <c r="A5149">
        <v>128.16000000014901</v>
      </c>
      <c r="B5149">
        <v>-776.62456431209489</v>
      </c>
      <c r="C5149">
        <v>2.1209402084350586</v>
      </c>
      <c r="D5149">
        <v>7132.498046875</v>
      </c>
      <c r="E5149">
        <v>2.1209402084350586</v>
      </c>
    </row>
    <row r="5150" spans="1:5" x14ac:dyDescent="0.3">
      <c r="A5150">
        <v>128.17999999970198</v>
      </c>
      <c r="B5150">
        <v>-776.62423386394426</v>
      </c>
      <c r="C5150">
        <v>2.1212706565856934</v>
      </c>
      <c r="D5150">
        <v>7134.1904296875</v>
      </c>
      <c r="E5150">
        <v>2.1212706565856934</v>
      </c>
    </row>
    <row r="5151" spans="1:5" x14ac:dyDescent="0.3">
      <c r="A5151">
        <v>128.19999999925494</v>
      </c>
      <c r="B5151">
        <v>-776.62389507114335</v>
      </c>
      <c r="C5151">
        <v>2.1216094493865967</v>
      </c>
      <c r="D5151">
        <v>7135.7548828125</v>
      </c>
      <c r="E5151">
        <v>2.1216094493865967</v>
      </c>
    </row>
    <row r="5152" spans="1:5" x14ac:dyDescent="0.3">
      <c r="A5152">
        <v>128.21999999973923</v>
      </c>
      <c r="B5152">
        <v>-776.62356223880693</v>
      </c>
      <c r="C5152">
        <v>2.1219422817230225</v>
      </c>
      <c r="D5152">
        <v>7137.2177734375</v>
      </c>
      <c r="E5152">
        <v>2.1219422817230225</v>
      </c>
    </row>
    <row r="5153" spans="1:5" x14ac:dyDescent="0.3">
      <c r="A5153">
        <v>128.23999999929219</v>
      </c>
      <c r="B5153">
        <v>-776.62322702228471</v>
      </c>
      <c r="C5153">
        <v>2.1222774982452393</v>
      </c>
      <c r="D5153">
        <v>7138.68798828125</v>
      </c>
      <c r="E5153">
        <v>2.1222774982452393</v>
      </c>
    </row>
    <row r="5154" spans="1:5" x14ac:dyDescent="0.3">
      <c r="A5154">
        <v>128.25999999977648</v>
      </c>
      <c r="B5154">
        <v>-776.62290825664445</v>
      </c>
      <c r="C5154">
        <v>2.122596263885498</v>
      </c>
      <c r="D5154">
        <v>7140.05859375</v>
      </c>
      <c r="E5154">
        <v>2.122596263885498</v>
      </c>
    </row>
    <row r="5155" spans="1:5" x14ac:dyDescent="0.3">
      <c r="A5155">
        <v>128.27999999932945</v>
      </c>
      <c r="B5155">
        <v>-776.62255992710038</v>
      </c>
      <c r="C5155">
        <v>2.1229445934295654</v>
      </c>
      <c r="D5155">
        <v>7141.3955078125</v>
      </c>
      <c r="E5155">
        <v>2.1229445934295654</v>
      </c>
    </row>
    <row r="5156" spans="1:5" x14ac:dyDescent="0.3">
      <c r="A5156">
        <v>128.29999999981374</v>
      </c>
      <c r="B5156">
        <v>-776.62223305522843</v>
      </c>
      <c r="C5156">
        <v>2.1232714653015137</v>
      </c>
      <c r="D5156">
        <v>7142.7109375</v>
      </c>
      <c r="E5156">
        <v>2.1232714653015137</v>
      </c>
    </row>
    <row r="5157" spans="1:5" x14ac:dyDescent="0.3">
      <c r="A5157">
        <v>128.3199999993667</v>
      </c>
      <c r="B5157">
        <v>-776.62189926921769</v>
      </c>
      <c r="C5157">
        <v>2.1236052513122559</v>
      </c>
      <c r="D5157">
        <v>7144.01708984375</v>
      </c>
      <c r="E5157">
        <v>2.1236052513122559</v>
      </c>
    </row>
    <row r="5158" spans="1:5" x14ac:dyDescent="0.3">
      <c r="A5158">
        <v>128.33999999985099</v>
      </c>
      <c r="B5158">
        <v>-776.62156667529985</v>
      </c>
      <c r="C5158">
        <v>2.1239378452301025</v>
      </c>
      <c r="D5158">
        <v>7145.244140625</v>
      </c>
      <c r="E5158">
        <v>2.1239378452301025</v>
      </c>
    </row>
    <row r="5159" spans="1:5" x14ac:dyDescent="0.3">
      <c r="A5159">
        <v>128.35999999940395</v>
      </c>
      <c r="B5159">
        <v>-776.62123646556779</v>
      </c>
      <c r="C5159">
        <v>2.1242680549621582</v>
      </c>
      <c r="D5159">
        <v>7146.49072265625</v>
      </c>
      <c r="E5159">
        <v>2.1242680549621582</v>
      </c>
    </row>
    <row r="5160" spans="1:5" x14ac:dyDescent="0.3">
      <c r="A5160">
        <v>128.37999999988824</v>
      </c>
      <c r="B5160">
        <v>-776.62089052020951</v>
      </c>
      <c r="C5160">
        <v>2.1246140003204346</v>
      </c>
      <c r="D5160">
        <v>7147.63330078125</v>
      </c>
      <c r="E5160">
        <v>2.1246140003204346</v>
      </c>
    </row>
    <row r="5161" spans="1:5" x14ac:dyDescent="0.3">
      <c r="A5161">
        <v>128.39999999944121</v>
      </c>
      <c r="B5161">
        <v>-776.62056293308183</v>
      </c>
      <c r="C5161">
        <v>2.1249415874481201</v>
      </c>
      <c r="D5161">
        <v>7148.689453125</v>
      </c>
      <c r="E5161">
        <v>2.1249415874481201</v>
      </c>
    </row>
    <row r="5162" spans="1:5" x14ac:dyDescent="0.3">
      <c r="A5162">
        <v>128.41999999992549</v>
      </c>
      <c r="B5162">
        <v>-776.62022890865251</v>
      </c>
      <c r="C5162">
        <v>2.1252756118774414</v>
      </c>
      <c r="D5162">
        <v>7149.76220703125</v>
      </c>
      <c r="E5162">
        <v>2.1252756118774414</v>
      </c>
    </row>
    <row r="5163" spans="1:5" x14ac:dyDescent="0.3">
      <c r="A5163">
        <v>128.44999999925494</v>
      </c>
      <c r="B5163">
        <v>-776.6197327595894</v>
      </c>
      <c r="C5163">
        <v>2.1257717609405518</v>
      </c>
      <c r="D5163">
        <v>7151.1220703125</v>
      </c>
      <c r="E5163">
        <v>2.1257717609405518</v>
      </c>
    </row>
    <row r="5164" spans="1:5" x14ac:dyDescent="0.3">
      <c r="A5164">
        <v>128.47999999951571</v>
      </c>
      <c r="B5164">
        <v>-776.61923160373613</v>
      </c>
      <c r="C5164">
        <v>2.1262729167938232</v>
      </c>
      <c r="D5164">
        <v>7152.37255859375</v>
      </c>
      <c r="E5164">
        <v>2.1262729167938232</v>
      </c>
    </row>
    <row r="5165" spans="1:5" x14ac:dyDescent="0.3">
      <c r="A5165">
        <v>128.50999999977648</v>
      </c>
      <c r="B5165">
        <v>-776.61873616992875</v>
      </c>
      <c r="C5165">
        <v>2.1267683506011963</v>
      </c>
      <c r="D5165">
        <v>7153.56103515625</v>
      </c>
      <c r="E5165">
        <v>2.1267683506011963</v>
      </c>
    </row>
    <row r="5166" spans="1:5" x14ac:dyDescent="0.3">
      <c r="A5166">
        <v>128.54000000003725</v>
      </c>
      <c r="B5166">
        <v>-776.61822738468095</v>
      </c>
      <c r="C5166">
        <v>2.127277135848999</v>
      </c>
      <c r="D5166">
        <v>7154.5869140625</v>
      </c>
      <c r="E5166">
        <v>2.127277135848999</v>
      </c>
    </row>
    <row r="5167" spans="1:5" x14ac:dyDescent="0.3">
      <c r="A5167">
        <v>128.58000000007451</v>
      </c>
      <c r="B5167">
        <v>-776.61756434261247</v>
      </c>
      <c r="C5167">
        <v>2.1279401779174805</v>
      </c>
      <c r="D5167">
        <v>7155.72998046875</v>
      </c>
      <c r="E5167">
        <v>2.1279401779174805</v>
      </c>
    </row>
    <row r="5168" spans="1:5" x14ac:dyDescent="0.3">
      <c r="A5168">
        <v>128.62999999988824</v>
      </c>
      <c r="B5168">
        <v>-776.6167334538643</v>
      </c>
      <c r="C5168">
        <v>2.1287710666656494</v>
      </c>
      <c r="D5168">
        <v>7156.81103515625</v>
      </c>
      <c r="E5168">
        <v>2.1287710666656494</v>
      </c>
    </row>
    <row r="5169" spans="1:5" x14ac:dyDescent="0.3">
      <c r="A5169">
        <v>128.70999999996275</v>
      </c>
      <c r="B5169">
        <v>-776.61539735614701</v>
      </c>
      <c r="C5169">
        <v>2.1301071643829346</v>
      </c>
      <c r="D5169">
        <v>7157.82177734375</v>
      </c>
      <c r="E5169">
        <v>2.1301071643829346</v>
      </c>
    </row>
    <row r="5170" spans="1:5" x14ac:dyDescent="0.3">
      <c r="A5170">
        <v>128.80999999959022</v>
      </c>
      <c r="B5170">
        <v>-776.61372413455888</v>
      </c>
      <c r="C5170">
        <v>2.1317803859710693</v>
      </c>
      <c r="D5170">
        <v>7157.94970703125</v>
      </c>
      <c r="E5170">
        <v>2.1317803859710693</v>
      </c>
    </row>
    <row r="5171" spans="1:5" x14ac:dyDescent="0.3">
      <c r="A5171">
        <v>128.88999999966472</v>
      </c>
      <c r="B5171">
        <v>-776.6124028187935</v>
      </c>
      <c r="C5171">
        <v>2.1331017017364502</v>
      </c>
      <c r="D5171">
        <v>7156.94384765625</v>
      </c>
      <c r="E5171">
        <v>2.1331017017364502</v>
      </c>
    </row>
    <row r="5172" spans="1:5" x14ac:dyDescent="0.3">
      <c r="A5172">
        <v>128.92999999970198</v>
      </c>
      <c r="B5172">
        <v>-776.61172880947038</v>
      </c>
      <c r="C5172">
        <v>2.1337757110595703</v>
      </c>
      <c r="D5172">
        <v>7155.9375</v>
      </c>
      <c r="E5172">
        <v>2.1337757110595703</v>
      </c>
    </row>
    <row r="5173" spans="1:5" x14ac:dyDescent="0.3">
      <c r="A5173">
        <v>128.96999999973923</v>
      </c>
      <c r="B5173">
        <v>-776.6110657674019</v>
      </c>
      <c r="C5173">
        <v>2.1344387531280518</v>
      </c>
      <c r="D5173">
        <v>7154.6572265625</v>
      </c>
      <c r="E5173">
        <v>2.1344387531280518</v>
      </c>
    </row>
    <row r="5174" spans="1:5" x14ac:dyDescent="0.3">
      <c r="A5174">
        <v>129</v>
      </c>
      <c r="B5174">
        <v>-776.61055817424699</v>
      </c>
      <c r="C5174">
        <v>2.134946346282959</v>
      </c>
      <c r="D5174">
        <v>7153.4619140625</v>
      </c>
      <c r="E5174">
        <v>2.134946346282959</v>
      </c>
    </row>
    <row r="5175" spans="1:5" x14ac:dyDescent="0.3">
      <c r="A5175">
        <v>129.02999999932945</v>
      </c>
      <c r="B5175">
        <v>-776.61006369411393</v>
      </c>
      <c r="C5175">
        <v>2.1354408264160156</v>
      </c>
      <c r="D5175">
        <v>7152.1748046875</v>
      </c>
      <c r="E5175">
        <v>2.1354408264160156</v>
      </c>
    </row>
    <row r="5176" spans="1:5" x14ac:dyDescent="0.3">
      <c r="A5176">
        <v>129.05999999959022</v>
      </c>
      <c r="B5176">
        <v>-776.60956921398088</v>
      </c>
      <c r="C5176">
        <v>2.1359353065490723</v>
      </c>
      <c r="D5176">
        <v>7150.70166015625</v>
      </c>
      <c r="E5176">
        <v>2.1359353065490723</v>
      </c>
    </row>
    <row r="5177" spans="1:5" x14ac:dyDescent="0.3">
      <c r="A5177">
        <v>129.08000000007451</v>
      </c>
      <c r="B5177">
        <v>-776.60923137485429</v>
      </c>
      <c r="C5177">
        <v>2.1362731456756592</v>
      </c>
      <c r="D5177">
        <v>7149.65478515625</v>
      </c>
      <c r="E5177">
        <v>2.1362731456756592</v>
      </c>
    </row>
    <row r="5178" spans="1:5" x14ac:dyDescent="0.3">
      <c r="A5178">
        <v>129.09999999962747</v>
      </c>
      <c r="B5178">
        <v>-776.60889687358781</v>
      </c>
      <c r="C5178">
        <v>2.1366076469421387</v>
      </c>
      <c r="D5178">
        <v>7148.60009765625</v>
      </c>
      <c r="E5178">
        <v>2.1366076469421387</v>
      </c>
    </row>
    <row r="5179" spans="1:5" x14ac:dyDescent="0.3">
      <c r="A5179">
        <v>129.12000000011176</v>
      </c>
      <c r="B5179">
        <v>-776.60857143222734</v>
      </c>
      <c r="C5179">
        <v>2.1369330883026123</v>
      </c>
      <c r="D5179">
        <v>7147.5419921875</v>
      </c>
      <c r="E5179">
        <v>2.1369330883026123</v>
      </c>
    </row>
    <row r="5180" spans="1:5" x14ac:dyDescent="0.3">
      <c r="A5180">
        <v>129.13999999966472</v>
      </c>
      <c r="B5180">
        <v>-776.6082319241707</v>
      </c>
      <c r="C5180">
        <v>2.1372725963592529</v>
      </c>
      <c r="D5180">
        <v>7146.43505859375</v>
      </c>
      <c r="E5180">
        <v>2.1372725963592529</v>
      </c>
    </row>
    <row r="5181" spans="1:5" x14ac:dyDescent="0.3">
      <c r="A5181">
        <v>129.16000000014901</v>
      </c>
      <c r="B5181">
        <v>-776.60789503871842</v>
      </c>
      <c r="C5181">
        <v>2.1376094818115234</v>
      </c>
      <c r="D5181">
        <v>7145.3173828125</v>
      </c>
      <c r="E5181">
        <v>2.1376094818115234</v>
      </c>
    </row>
    <row r="5182" spans="1:5" x14ac:dyDescent="0.3">
      <c r="A5182">
        <v>129.17999999970198</v>
      </c>
      <c r="B5182">
        <v>-776.60756649791642</v>
      </c>
      <c r="C5182">
        <v>2.1379380226135254</v>
      </c>
      <c r="D5182">
        <v>7144.21484375</v>
      </c>
      <c r="E5182">
        <v>2.1379380226135254</v>
      </c>
    </row>
    <row r="5183" spans="1:5" x14ac:dyDescent="0.3">
      <c r="A5183">
        <v>129.19999999925494</v>
      </c>
      <c r="B5183">
        <v>-776.60723438083573</v>
      </c>
      <c r="C5183">
        <v>2.1382701396942139</v>
      </c>
      <c r="D5183">
        <v>7143.05908203125</v>
      </c>
      <c r="E5183">
        <v>2.1382701396942139</v>
      </c>
    </row>
    <row r="5184" spans="1:5" x14ac:dyDescent="0.3">
      <c r="A5184">
        <v>129.21999999973923</v>
      </c>
      <c r="B5184">
        <v>-776.60689558803483</v>
      </c>
      <c r="C5184">
        <v>2.1386089324951172</v>
      </c>
      <c r="D5184">
        <v>7141.892578125</v>
      </c>
      <c r="E5184">
        <v>2.1386089324951172</v>
      </c>
    </row>
    <row r="5185" spans="1:5" x14ac:dyDescent="0.3">
      <c r="A5185">
        <v>129.23999999929219</v>
      </c>
      <c r="B5185">
        <v>-776.60657038509294</v>
      </c>
      <c r="C5185">
        <v>2.1389341354370117</v>
      </c>
      <c r="D5185">
        <v>7140.75537109375</v>
      </c>
      <c r="E5185">
        <v>2.1389341354370117</v>
      </c>
    </row>
    <row r="5186" spans="1:5" x14ac:dyDescent="0.3">
      <c r="A5186">
        <v>129.25999999977648</v>
      </c>
      <c r="B5186">
        <v>-776.60623397647782</v>
      </c>
      <c r="C5186">
        <v>2.139270544052124</v>
      </c>
      <c r="D5186">
        <v>7139.66748046875</v>
      </c>
      <c r="E5186">
        <v>2.139270544052124</v>
      </c>
    </row>
    <row r="5187" spans="1:5" x14ac:dyDescent="0.3">
      <c r="A5187">
        <v>129.27999999932945</v>
      </c>
      <c r="B5187">
        <v>-776.60590352832719</v>
      </c>
      <c r="C5187">
        <v>2.1396009922027588</v>
      </c>
      <c r="D5187">
        <v>7138.626953125</v>
      </c>
      <c r="E5187">
        <v>2.1396009922027588</v>
      </c>
    </row>
    <row r="5188" spans="1:5" x14ac:dyDescent="0.3">
      <c r="A5188">
        <v>129.30999999959022</v>
      </c>
      <c r="B5188">
        <v>-776.6054026108925</v>
      </c>
      <c r="C5188">
        <v>2.1401019096374512</v>
      </c>
      <c r="D5188">
        <v>7137.2890625</v>
      </c>
      <c r="E5188">
        <v>2.1401019096374512</v>
      </c>
    </row>
    <row r="5189" spans="1:5" x14ac:dyDescent="0.3">
      <c r="A5189">
        <v>129.33999999985099</v>
      </c>
      <c r="B5189">
        <v>-776.60489477931901</v>
      </c>
      <c r="C5189">
        <v>2.1406097412109375</v>
      </c>
      <c r="D5189">
        <v>7136.08544921875</v>
      </c>
      <c r="E5189">
        <v>2.1406097412109375</v>
      </c>
    </row>
    <row r="5190" spans="1:5" x14ac:dyDescent="0.3">
      <c r="A5190">
        <v>129.37000000011176</v>
      </c>
      <c r="B5190">
        <v>-776.60440149127885</v>
      </c>
      <c r="C5190">
        <v>2.1411030292510986</v>
      </c>
      <c r="D5190">
        <v>7135.07958984375</v>
      </c>
      <c r="E5190">
        <v>2.1411030292510986</v>
      </c>
    </row>
    <row r="5191" spans="1:5" x14ac:dyDescent="0.3">
      <c r="A5191">
        <v>129.41999999992549</v>
      </c>
      <c r="B5191">
        <v>-776.6035613042061</v>
      </c>
      <c r="C5191">
        <v>2.1419432163238525</v>
      </c>
      <c r="D5191">
        <v>7133.955078125</v>
      </c>
      <c r="E5191">
        <v>2.1419432163238525</v>
      </c>
    </row>
    <row r="5192" spans="1:5" x14ac:dyDescent="0.3">
      <c r="A5192">
        <v>129.51999999955297</v>
      </c>
      <c r="B5192">
        <v>-776.6018978577797</v>
      </c>
      <c r="C5192">
        <v>2.1436066627502441</v>
      </c>
      <c r="D5192">
        <v>7133.51171875</v>
      </c>
      <c r="E5192">
        <v>2.1436066627502441</v>
      </c>
    </row>
    <row r="5193" spans="1:5" x14ac:dyDescent="0.3">
      <c r="A5193">
        <v>129.58999999985099</v>
      </c>
      <c r="B5193">
        <v>-776.60073175250932</v>
      </c>
      <c r="C5193">
        <v>2.1447727680206299</v>
      </c>
      <c r="D5193">
        <v>7134.60595703125</v>
      </c>
      <c r="E5193">
        <v>2.1447727680206299</v>
      </c>
    </row>
    <row r="5194" spans="1:5" x14ac:dyDescent="0.3">
      <c r="A5194">
        <v>129.63999999966472</v>
      </c>
      <c r="B5194">
        <v>-776.59989847957536</v>
      </c>
      <c r="C5194">
        <v>2.1456060409545898</v>
      </c>
      <c r="D5194">
        <v>7135.7705078125</v>
      </c>
      <c r="E5194">
        <v>2.1456060409545898</v>
      </c>
    </row>
    <row r="5195" spans="1:5" x14ac:dyDescent="0.3">
      <c r="A5195">
        <v>129.68999999947846</v>
      </c>
      <c r="B5195">
        <v>-776.59906878292009</v>
      </c>
      <c r="C5195">
        <v>2.1464357376098633</v>
      </c>
      <c r="D5195">
        <v>7136.9443359375</v>
      </c>
      <c r="E5195">
        <v>2.1464357376098633</v>
      </c>
    </row>
    <row r="5196" spans="1:5" x14ac:dyDescent="0.3">
      <c r="A5196">
        <v>129.72999999951571</v>
      </c>
      <c r="B5196">
        <v>-776.59839238941117</v>
      </c>
      <c r="C5196">
        <v>2.1471121311187744</v>
      </c>
      <c r="D5196">
        <v>7137.95556640625</v>
      </c>
      <c r="E5196">
        <v>2.1471121311187744</v>
      </c>
    </row>
    <row r="5197" spans="1:5" x14ac:dyDescent="0.3">
      <c r="A5197">
        <v>129.77999999932945</v>
      </c>
      <c r="B5197">
        <v>-776.59756936847612</v>
      </c>
      <c r="C5197">
        <v>2.147935152053833</v>
      </c>
      <c r="D5197">
        <v>7139.1240234375</v>
      </c>
      <c r="E5197">
        <v>2.147935152053833</v>
      </c>
    </row>
    <row r="5198" spans="1:5" x14ac:dyDescent="0.3">
      <c r="A5198">
        <v>129.83000000007451</v>
      </c>
      <c r="B5198">
        <v>-776.5967389565651</v>
      </c>
      <c r="C5198">
        <v>2.1487655639648438</v>
      </c>
      <c r="D5198">
        <v>7140.1435546875</v>
      </c>
      <c r="E5198">
        <v>2.1487655639648438</v>
      </c>
    </row>
    <row r="5199" spans="1:5" x14ac:dyDescent="0.3">
      <c r="A5199">
        <v>129.87999999988824</v>
      </c>
      <c r="B5199">
        <v>-776.59589924632951</v>
      </c>
      <c r="C5199">
        <v>2.1496052742004395</v>
      </c>
      <c r="D5199">
        <v>7141.228515625</v>
      </c>
      <c r="E5199">
        <v>2.1496052742004395</v>
      </c>
    </row>
    <row r="5200" spans="1:5" x14ac:dyDescent="0.3">
      <c r="A5200">
        <v>129.92999999970198</v>
      </c>
      <c r="B5200">
        <v>-776.59506621181413</v>
      </c>
      <c r="C5200">
        <v>2.1504383087158203</v>
      </c>
      <c r="D5200">
        <v>7142.4072265625</v>
      </c>
      <c r="E5200">
        <v>2.1504383087158203</v>
      </c>
    </row>
    <row r="5201" spans="1:5" x14ac:dyDescent="0.3">
      <c r="A5201">
        <v>129.98999999929219</v>
      </c>
      <c r="B5201">
        <v>-776.5940660458748</v>
      </c>
      <c r="C5201">
        <v>2.1514384746551514</v>
      </c>
      <c r="D5201">
        <v>7143.54736328125</v>
      </c>
      <c r="E5201">
        <v>2.1514384746551514</v>
      </c>
    </row>
    <row r="5202" spans="1:5" x14ac:dyDescent="0.3">
      <c r="A5202">
        <v>130.08000000007451</v>
      </c>
      <c r="B5202">
        <v>-776.59256973087236</v>
      </c>
      <c r="C5202">
        <v>2.1529347896575928</v>
      </c>
      <c r="D5202">
        <v>7144.63134765625</v>
      </c>
      <c r="E5202">
        <v>2.1529347896575928</v>
      </c>
    </row>
    <row r="5203" spans="1:5" x14ac:dyDescent="0.3">
      <c r="A5203">
        <v>130.16999999992549</v>
      </c>
      <c r="B5203">
        <v>-776.59106364070817</v>
      </c>
      <c r="C5203">
        <v>2.1544408798217773</v>
      </c>
      <c r="D5203">
        <v>7145.63623046875</v>
      </c>
      <c r="E5203">
        <v>2.1544408798217773</v>
      </c>
    </row>
    <row r="5204" spans="1:5" x14ac:dyDescent="0.3">
      <c r="A5204">
        <v>130.25999999977648</v>
      </c>
      <c r="B5204">
        <v>-776.58956351100846</v>
      </c>
      <c r="C5204">
        <v>2.1559410095214844</v>
      </c>
      <c r="D5204">
        <v>7146.7197265625</v>
      </c>
      <c r="E5204">
        <v>2.1559410095214844</v>
      </c>
    </row>
    <row r="5205" spans="1:5" x14ac:dyDescent="0.3">
      <c r="A5205">
        <v>130.34999999962747</v>
      </c>
      <c r="B5205">
        <v>-776.58806433498307</v>
      </c>
      <c r="C5205">
        <v>2.157440185546875</v>
      </c>
      <c r="D5205">
        <v>7147.77685546875</v>
      </c>
      <c r="E5205">
        <v>2.157440185546875</v>
      </c>
    </row>
    <row r="5206" spans="1:5" x14ac:dyDescent="0.3">
      <c r="A5206">
        <v>130.44999999925494</v>
      </c>
      <c r="B5206">
        <v>-776.58639921962663</v>
      </c>
      <c r="C5206">
        <v>2.1591053009033203</v>
      </c>
      <c r="D5206">
        <v>7147.87890625</v>
      </c>
      <c r="E5206">
        <v>2.1591053009033203</v>
      </c>
    </row>
    <row r="5207" spans="1:5" x14ac:dyDescent="0.3">
      <c r="A5207">
        <v>130.52999999932945</v>
      </c>
      <c r="B5207">
        <v>-776.58505978404924</v>
      </c>
      <c r="C5207">
        <v>2.1604447364807129</v>
      </c>
      <c r="D5207">
        <v>7146.83642578125</v>
      </c>
      <c r="E5207">
        <v>2.1604447364807129</v>
      </c>
    </row>
    <row r="5208" spans="1:5" x14ac:dyDescent="0.3">
      <c r="A5208">
        <v>130.58000000007451</v>
      </c>
      <c r="B5208">
        <v>-776.58423151790544</v>
      </c>
      <c r="C5208">
        <v>2.1612730026245117</v>
      </c>
      <c r="D5208">
        <v>7145.755859375</v>
      </c>
      <c r="E5208">
        <v>2.1612730026245117</v>
      </c>
    </row>
    <row r="5209" spans="1:5" x14ac:dyDescent="0.3">
      <c r="A5209">
        <v>130.62999999988824</v>
      </c>
      <c r="B5209">
        <v>-776.58339967548295</v>
      </c>
      <c r="C5209">
        <v>2.1621048450469971</v>
      </c>
      <c r="D5209">
        <v>7144.74853515625</v>
      </c>
      <c r="E5209">
        <v>2.1621048450469971</v>
      </c>
    </row>
    <row r="5210" spans="1:5" x14ac:dyDescent="0.3">
      <c r="A5210">
        <v>130.70999999996275</v>
      </c>
      <c r="B5210">
        <v>-776.58205904781266</v>
      </c>
      <c r="C5210">
        <v>2.1634454727172852</v>
      </c>
      <c r="D5210">
        <v>7143.67529296875</v>
      </c>
      <c r="E5210">
        <v>2.1634454727172852</v>
      </c>
    </row>
    <row r="5211" spans="1:5" x14ac:dyDescent="0.3">
      <c r="A5211">
        <v>130.80999999959022</v>
      </c>
      <c r="B5211">
        <v>-776.58039059459611</v>
      </c>
      <c r="C5211">
        <v>2.1651139259338379</v>
      </c>
      <c r="D5211">
        <v>7144.07421875</v>
      </c>
      <c r="E5211">
        <v>2.1651139259338379</v>
      </c>
    </row>
    <row r="5212" spans="1:5" x14ac:dyDescent="0.3">
      <c r="A5212">
        <v>130.85999999940395</v>
      </c>
      <c r="B5212">
        <v>-776.57956566631242</v>
      </c>
      <c r="C5212">
        <v>2.1659388542175293</v>
      </c>
      <c r="D5212">
        <v>7145.2841796875</v>
      </c>
      <c r="E5212">
        <v>2.1659388542175293</v>
      </c>
    </row>
    <row r="5213" spans="1:5" x14ac:dyDescent="0.3">
      <c r="A5213">
        <v>130.88999999966472</v>
      </c>
      <c r="B5213">
        <v>-776.57906427204057</v>
      </c>
      <c r="C5213">
        <v>2.1664402484893799</v>
      </c>
      <c r="D5213">
        <v>7146.4248046875</v>
      </c>
      <c r="E5213">
        <v>2.1664402484893799</v>
      </c>
    </row>
    <row r="5214" spans="1:5" x14ac:dyDescent="0.3">
      <c r="A5214">
        <v>130.91999999992549</v>
      </c>
      <c r="B5214">
        <v>-776.57856907665177</v>
      </c>
      <c r="C5214">
        <v>2.1669354438781738</v>
      </c>
      <c r="D5214">
        <v>7147.87548828125</v>
      </c>
      <c r="E5214">
        <v>2.1669354438781738</v>
      </c>
    </row>
    <row r="5215" spans="1:5" x14ac:dyDescent="0.3">
      <c r="A5215">
        <v>130.93999999947846</v>
      </c>
      <c r="B5215">
        <v>-776.57823123752519</v>
      </c>
      <c r="C5215">
        <v>2.1672732830047607</v>
      </c>
      <c r="D5215">
        <v>7149.00390625</v>
      </c>
      <c r="E5215">
        <v>2.1672732830047607</v>
      </c>
    </row>
    <row r="5216" spans="1:5" x14ac:dyDescent="0.3">
      <c r="A5216">
        <v>130.95999999996275</v>
      </c>
      <c r="B5216">
        <v>-776.57789625942155</v>
      </c>
      <c r="C5216">
        <v>2.1676082611083984</v>
      </c>
      <c r="D5216">
        <v>7150.15478515625</v>
      </c>
      <c r="E5216">
        <v>2.1676082611083984</v>
      </c>
    </row>
    <row r="5217" spans="1:5" x14ac:dyDescent="0.3">
      <c r="A5217">
        <v>130.97999999951571</v>
      </c>
      <c r="B5217">
        <v>-776.5775591355507</v>
      </c>
      <c r="C5217">
        <v>2.167945384979248</v>
      </c>
      <c r="D5217">
        <v>7151.45654296875</v>
      </c>
      <c r="E5217">
        <v>2.167945384979248</v>
      </c>
    </row>
    <row r="5218" spans="1:5" x14ac:dyDescent="0.3">
      <c r="A5218">
        <v>131</v>
      </c>
      <c r="B5218">
        <v>-776.57723369419023</v>
      </c>
      <c r="C5218">
        <v>2.1682708263397217</v>
      </c>
      <c r="D5218">
        <v>7152.8037109375</v>
      </c>
      <c r="E5218">
        <v>2.1682708263397217</v>
      </c>
    </row>
    <row r="5219" spans="1:5" x14ac:dyDescent="0.3">
      <c r="A5219">
        <v>131.01999999955297</v>
      </c>
      <c r="B5219">
        <v>-776.57689370929643</v>
      </c>
      <c r="C5219">
        <v>2.1686108112335205</v>
      </c>
      <c r="D5219">
        <v>7154.267578125</v>
      </c>
      <c r="E5219">
        <v>2.1686108112335205</v>
      </c>
    </row>
    <row r="5220" spans="1:5" x14ac:dyDescent="0.3">
      <c r="A5220">
        <v>131.04000000003725</v>
      </c>
      <c r="B5220">
        <v>-776.57656683742448</v>
      </c>
      <c r="C5220">
        <v>2.1689376831054688</v>
      </c>
      <c r="D5220">
        <v>7155.7890625</v>
      </c>
      <c r="E5220">
        <v>2.1689376831054688</v>
      </c>
    </row>
    <row r="5221" spans="1:5" x14ac:dyDescent="0.3">
      <c r="A5221">
        <v>131.05999999959022</v>
      </c>
      <c r="B5221">
        <v>-776.57622613727494</v>
      </c>
      <c r="C5221">
        <v>2.1692783832550049</v>
      </c>
      <c r="D5221">
        <v>7157.4169921875</v>
      </c>
      <c r="E5221">
        <v>2.1692783832550049</v>
      </c>
    </row>
    <row r="5222" spans="1:5" x14ac:dyDescent="0.3">
      <c r="A5222">
        <v>131.08000000007451</v>
      </c>
      <c r="B5222">
        <v>-776.57589878856584</v>
      </c>
      <c r="C5222">
        <v>2.1696057319641113</v>
      </c>
      <c r="D5222">
        <v>7159.0009765625</v>
      </c>
      <c r="E5222">
        <v>2.1696057319641113</v>
      </c>
    </row>
    <row r="5223" spans="1:5" x14ac:dyDescent="0.3">
      <c r="A5223">
        <v>131.09999999962747</v>
      </c>
      <c r="B5223">
        <v>-776.57556309520646</v>
      </c>
      <c r="C5223">
        <v>2.1699414253234863</v>
      </c>
      <c r="D5223">
        <v>7160.67919921875</v>
      </c>
      <c r="E5223">
        <v>2.1699414253234863</v>
      </c>
    </row>
    <row r="5224" spans="1:5" x14ac:dyDescent="0.3">
      <c r="A5224">
        <v>131.12000000011176</v>
      </c>
      <c r="B5224">
        <v>-776.57523884593888</v>
      </c>
      <c r="C5224">
        <v>2.1702656745910645</v>
      </c>
      <c r="D5224">
        <v>7162.337890625</v>
      </c>
      <c r="E5224">
        <v>2.1702656745910645</v>
      </c>
    </row>
    <row r="5225" spans="1:5" x14ac:dyDescent="0.3">
      <c r="A5225">
        <v>131.13999999966472</v>
      </c>
      <c r="B5225">
        <v>-776.57489766895219</v>
      </c>
      <c r="C5225">
        <v>2.1706068515777588</v>
      </c>
      <c r="D5225">
        <v>7164.015625</v>
      </c>
      <c r="E5225">
        <v>2.1706068515777588</v>
      </c>
    </row>
    <row r="5226" spans="1:5" x14ac:dyDescent="0.3">
      <c r="A5226">
        <v>131.16000000014901</v>
      </c>
      <c r="B5226">
        <v>-776.57456602870866</v>
      </c>
      <c r="C5226">
        <v>2.1709384918212891</v>
      </c>
      <c r="D5226">
        <v>7165.669921875</v>
      </c>
      <c r="E5226">
        <v>2.1709384918212891</v>
      </c>
    </row>
    <row r="5227" spans="1:5" x14ac:dyDescent="0.3">
      <c r="A5227">
        <v>131.17999999970198</v>
      </c>
      <c r="B5227">
        <v>-776.57423057376786</v>
      </c>
      <c r="C5227">
        <v>2.171273946762085</v>
      </c>
      <c r="D5227">
        <v>7167.34375</v>
      </c>
      <c r="E5227">
        <v>2.171273946762085</v>
      </c>
    </row>
    <row r="5228" spans="1:5" x14ac:dyDescent="0.3">
      <c r="A5228">
        <v>131.19999999925494</v>
      </c>
      <c r="B5228">
        <v>-776.57389917194291</v>
      </c>
      <c r="C5228">
        <v>2.1716053485870361</v>
      </c>
      <c r="D5228">
        <v>7169.01904296875</v>
      </c>
      <c r="E5228">
        <v>2.1716053485870361</v>
      </c>
    </row>
    <row r="5229" spans="1:5" x14ac:dyDescent="0.3">
      <c r="A5229">
        <v>131.21999999973923</v>
      </c>
      <c r="B5229">
        <v>-776.57356204807206</v>
      </c>
      <c r="C5229">
        <v>2.1719424724578857</v>
      </c>
      <c r="D5229">
        <v>7170.69921875</v>
      </c>
      <c r="E5229">
        <v>2.1719424724578857</v>
      </c>
    </row>
    <row r="5230" spans="1:5" x14ac:dyDescent="0.3">
      <c r="A5230">
        <v>131.23999999929219</v>
      </c>
      <c r="B5230">
        <v>-776.5732296925728</v>
      </c>
      <c r="C5230">
        <v>2.1722748279571533</v>
      </c>
      <c r="D5230">
        <v>7172.3876953125</v>
      </c>
      <c r="E5230">
        <v>2.1722748279571533</v>
      </c>
    </row>
    <row r="5231" spans="1:5" x14ac:dyDescent="0.3">
      <c r="A5231">
        <v>131.25999999977648</v>
      </c>
      <c r="B5231">
        <v>-776.57290425121232</v>
      </c>
      <c r="C5231">
        <v>2.172600269317627</v>
      </c>
      <c r="D5231">
        <v>7174.11328125</v>
      </c>
      <c r="E5231">
        <v>2.172600269317627</v>
      </c>
    </row>
    <row r="5232" spans="1:5" x14ac:dyDescent="0.3">
      <c r="A5232">
        <v>131.27999999932945</v>
      </c>
      <c r="B5232">
        <v>-776.57256855785295</v>
      </c>
      <c r="C5232">
        <v>2.172935962677002</v>
      </c>
      <c r="D5232">
        <v>7175.83544921875</v>
      </c>
      <c r="E5232">
        <v>2.172935962677002</v>
      </c>
    </row>
    <row r="5233" spans="1:5" x14ac:dyDescent="0.3">
      <c r="A5233">
        <v>131.29999999981374</v>
      </c>
      <c r="B5233">
        <v>-776.57223095714494</v>
      </c>
      <c r="C5233">
        <v>2.1732735633850098</v>
      </c>
      <c r="D5233">
        <v>7177.4794921875</v>
      </c>
      <c r="E5233">
        <v>2.1732735633850098</v>
      </c>
    </row>
    <row r="5234" spans="1:5" x14ac:dyDescent="0.3">
      <c r="A5234">
        <v>131.3199999993667</v>
      </c>
      <c r="B5234">
        <v>-776.5718914490883</v>
      </c>
      <c r="C5234">
        <v>2.1736130714416504</v>
      </c>
      <c r="D5234">
        <v>7179.0908203125</v>
      </c>
      <c r="E5234">
        <v>2.1736130714416504</v>
      </c>
    </row>
    <row r="5235" spans="1:5" x14ac:dyDescent="0.3">
      <c r="A5235">
        <v>131.33999999985099</v>
      </c>
      <c r="B5235">
        <v>-776.57156910716935</v>
      </c>
      <c r="C5235">
        <v>2.1739354133605957</v>
      </c>
      <c r="D5235">
        <v>7180.67578125</v>
      </c>
      <c r="E5235">
        <v>2.1739354133605957</v>
      </c>
    </row>
    <row r="5236" spans="1:5" x14ac:dyDescent="0.3">
      <c r="A5236">
        <v>131.35999999940395</v>
      </c>
      <c r="B5236">
        <v>-776.57123222171708</v>
      </c>
      <c r="C5236">
        <v>2.1742722988128662</v>
      </c>
      <c r="D5236">
        <v>7182.2158203125</v>
      </c>
      <c r="E5236">
        <v>2.1742722988128662</v>
      </c>
    </row>
    <row r="5237" spans="1:5" x14ac:dyDescent="0.3">
      <c r="A5237">
        <v>131.37999999988824</v>
      </c>
      <c r="B5237">
        <v>-776.57089509784623</v>
      </c>
      <c r="C5237">
        <v>2.1746094226837158</v>
      </c>
      <c r="D5237">
        <v>7183.77099609375</v>
      </c>
      <c r="E5237">
        <v>2.1746094226837158</v>
      </c>
    </row>
    <row r="5238" spans="1:5" x14ac:dyDescent="0.3">
      <c r="A5238">
        <v>131.39999999944121</v>
      </c>
      <c r="B5238">
        <v>-776.57057108699723</v>
      </c>
      <c r="C5238">
        <v>2.1749334335327148</v>
      </c>
      <c r="D5238">
        <v>7185.3369140625</v>
      </c>
      <c r="E5238">
        <v>2.1749334335327148</v>
      </c>
    </row>
    <row r="5239" spans="1:5" x14ac:dyDescent="0.3">
      <c r="A5239">
        <v>131.41999999992549</v>
      </c>
      <c r="B5239">
        <v>-776.57022657215043</v>
      </c>
      <c r="C5239">
        <v>2.1752779483795166</v>
      </c>
      <c r="D5239">
        <v>7186.9462890625</v>
      </c>
      <c r="E5239">
        <v>2.1752779483795166</v>
      </c>
    </row>
    <row r="5240" spans="1:5" x14ac:dyDescent="0.3">
      <c r="A5240">
        <v>131.43999999947846</v>
      </c>
      <c r="B5240">
        <v>-776.56990279972001</v>
      </c>
      <c r="C5240">
        <v>2.1756017208099365</v>
      </c>
      <c r="D5240">
        <v>7188.5048828125</v>
      </c>
      <c r="E5240">
        <v>2.1756017208099365</v>
      </c>
    </row>
    <row r="5241" spans="1:5" x14ac:dyDescent="0.3">
      <c r="A5241">
        <v>131.45999999996275</v>
      </c>
      <c r="B5241">
        <v>-776.56956138431474</v>
      </c>
      <c r="C5241">
        <v>2.17594313621521</v>
      </c>
      <c r="D5241">
        <v>7190.0498046875</v>
      </c>
      <c r="E5241">
        <v>2.17594313621521</v>
      </c>
    </row>
    <row r="5242" spans="1:5" x14ac:dyDescent="0.3">
      <c r="A5242">
        <v>131.47999999951571</v>
      </c>
      <c r="B5242">
        <v>-776.569232128257</v>
      </c>
      <c r="C5242">
        <v>2.1762723922729492</v>
      </c>
      <c r="D5242">
        <v>7191.55419921875</v>
      </c>
      <c r="E5242">
        <v>2.1762723922729492</v>
      </c>
    </row>
    <row r="5243" spans="1:5" x14ac:dyDescent="0.3">
      <c r="A5243">
        <v>131.5</v>
      </c>
      <c r="B5243">
        <v>-776.56890024959489</v>
      </c>
      <c r="C5243">
        <v>2.1766042709350586</v>
      </c>
      <c r="D5243">
        <v>7193.0400390625</v>
      </c>
      <c r="E5243">
        <v>2.1766042709350586</v>
      </c>
    </row>
    <row r="5244" spans="1:5" x14ac:dyDescent="0.3">
      <c r="A5244">
        <v>131.51999999955297</v>
      </c>
      <c r="B5244">
        <v>-776.56856264888688</v>
      </c>
      <c r="C5244">
        <v>2.1769418716430664</v>
      </c>
      <c r="D5244">
        <v>7194.48193359375</v>
      </c>
      <c r="E5244">
        <v>2.1769418716430664</v>
      </c>
    </row>
    <row r="5245" spans="1:5" x14ac:dyDescent="0.3">
      <c r="A5245">
        <v>131.54000000003725</v>
      </c>
      <c r="B5245">
        <v>-776.56823553859635</v>
      </c>
      <c r="C5245">
        <v>2.1772689819335938</v>
      </c>
      <c r="D5245">
        <v>7195.8955078125</v>
      </c>
      <c r="E5245">
        <v>2.1772689819335938</v>
      </c>
    </row>
    <row r="5246" spans="1:5" x14ac:dyDescent="0.3">
      <c r="A5246">
        <v>131.55999999959022</v>
      </c>
      <c r="B5246">
        <v>-776.5678996068184</v>
      </c>
      <c r="C5246">
        <v>2.1776049137115479</v>
      </c>
      <c r="D5246">
        <v>7197.29931640625</v>
      </c>
      <c r="E5246">
        <v>2.1776049137115479</v>
      </c>
    </row>
    <row r="5247" spans="1:5" x14ac:dyDescent="0.3">
      <c r="A5247">
        <v>131.58000000007451</v>
      </c>
      <c r="B5247">
        <v>-776.56756367504045</v>
      </c>
      <c r="C5247">
        <v>2.177940845489502</v>
      </c>
      <c r="D5247">
        <v>7198.62548828125</v>
      </c>
      <c r="E5247">
        <v>2.177940845489502</v>
      </c>
    </row>
    <row r="5248" spans="1:5" x14ac:dyDescent="0.3">
      <c r="A5248">
        <v>131.59999999962747</v>
      </c>
      <c r="B5248">
        <v>-776.56723322688981</v>
      </c>
      <c r="C5248">
        <v>2.1782712936401367</v>
      </c>
      <c r="D5248">
        <v>7199.94189453125</v>
      </c>
      <c r="E5248">
        <v>2.1782712936401367</v>
      </c>
    </row>
    <row r="5249" spans="1:5" x14ac:dyDescent="0.3">
      <c r="A5249">
        <v>131.62000000011176</v>
      </c>
      <c r="B5249">
        <v>-776.56689944087907</v>
      </c>
      <c r="C5249">
        <v>2.1786050796508789</v>
      </c>
      <c r="D5249">
        <v>7201.232421875</v>
      </c>
      <c r="E5249">
        <v>2.1786050796508789</v>
      </c>
    </row>
    <row r="5250" spans="1:5" x14ac:dyDescent="0.3">
      <c r="A5250">
        <v>131.63999999966472</v>
      </c>
      <c r="B5250">
        <v>-776.56656184017106</v>
      </c>
      <c r="C5250">
        <v>2.1789426803588867</v>
      </c>
      <c r="D5250">
        <v>7202.51708984375</v>
      </c>
      <c r="E5250">
        <v>2.1789426803588867</v>
      </c>
    </row>
    <row r="5251" spans="1:5" x14ac:dyDescent="0.3">
      <c r="A5251">
        <v>131.66000000014901</v>
      </c>
      <c r="B5251">
        <v>-776.56622972309037</v>
      </c>
      <c r="C5251">
        <v>2.1792747974395752</v>
      </c>
      <c r="D5251">
        <v>7203.7587890625</v>
      </c>
      <c r="E5251">
        <v>2.1792747974395752</v>
      </c>
    </row>
    <row r="5252" spans="1:5" x14ac:dyDescent="0.3">
      <c r="A5252">
        <v>131.67999999970198</v>
      </c>
      <c r="B5252">
        <v>-776.56590142070695</v>
      </c>
      <c r="C5252">
        <v>2.179603099822998</v>
      </c>
      <c r="D5252">
        <v>7205.00927734375</v>
      </c>
      <c r="E5252">
        <v>2.179603099822998</v>
      </c>
    </row>
    <row r="5253" spans="1:5" x14ac:dyDescent="0.3">
      <c r="A5253">
        <v>131.69999999925494</v>
      </c>
      <c r="B5253">
        <v>-776.56556215106889</v>
      </c>
      <c r="C5253">
        <v>2.1799423694610596</v>
      </c>
      <c r="D5253">
        <v>7206.2724609375</v>
      </c>
      <c r="E5253">
        <v>2.1799423694610596</v>
      </c>
    </row>
    <row r="5254" spans="1:5" x14ac:dyDescent="0.3">
      <c r="A5254">
        <v>131.71999999973923</v>
      </c>
      <c r="B5254">
        <v>-776.5652345639412</v>
      </c>
      <c r="C5254">
        <v>2.1802699565887451</v>
      </c>
      <c r="D5254">
        <v>7207.490234375</v>
      </c>
      <c r="E5254">
        <v>2.1802699565887451</v>
      </c>
    </row>
    <row r="5255" spans="1:5" x14ac:dyDescent="0.3">
      <c r="A5255">
        <v>131.73999999929219</v>
      </c>
      <c r="B5255">
        <v>-776.56489839374467</v>
      </c>
      <c r="C5255">
        <v>2.1806061267852783</v>
      </c>
      <c r="D5255">
        <v>7208.70654296875</v>
      </c>
      <c r="E5255">
        <v>2.1806061267852783</v>
      </c>
    </row>
    <row r="5256" spans="1:5" x14ac:dyDescent="0.3">
      <c r="A5256">
        <v>131.75999999977648</v>
      </c>
      <c r="B5256">
        <v>-776.56456866084977</v>
      </c>
      <c r="C5256">
        <v>2.1809358596801758</v>
      </c>
      <c r="D5256">
        <v>7209.96875</v>
      </c>
      <c r="E5256">
        <v>2.1809358596801758</v>
      </c>
    </row>
    <row r="5257" spans="1:5" x14ac:dyDescent="0.3">
      <c r="A5257">
        <v>131.77999999932945</v>
      </c>
      <c r="B5257">
        <v>-776.56423368274613</v>
      </c>
      <c r="C5257">
        <v>2.1812708377838135</v>
      </c>
      <c r="D5257">
        <v>7211.2587890625</v>
      </c>
      <c r="E5257">
        <v>2.1812708377838135</v>
      </c>
    </row>
    <row r="5258" spans="1:5" x14ac:dyDescent="0.3">
      <c r="A5258">
        <v>131.79999999981374</v>
      </c>
      <c r="B5258">
        <v>-776.56390251933976</v>
      </c>
      <c r="C5258">
        <v>2.1816020011901855</v>
      </c>
      <c r="D5258">
        <v>7212.45166015625</v>
      </c>
      <c r="E5258">
        <v>2.1816020011901855</v>
      </c>
    </row>
    <row r="5259" spans="1:5" x14ac:dyDescent="0.3">
      <c r="A5259">
        <v>131.8199999993667</v>
      </c>
      <c r="B5259">
        <v>-776.56355538188859</v>
      </c>
      <c r="C5259">
        <v>2.1819491386413574</v>
      </c>
      <c r="D5259">
        <v>7213.67138671875</v>
      </c>
      <c r="E5259">
        <v>2.1819491386413574</v>
      </c>
    </row>
    <row r="5260" spans="1:5" x14ac:dyDescent="0.3">
      <c r="A5260">
        <v>131.83999999985099</v>
      </c>
      <c r="B5260">
        <v>-776.56323613941117</v>
      </c>
      <c r="C5260">
        <v>2.1822683811187744</v>
      </c>
      <c r="D5260">
        <v>7214.896484375</v>
      </c>
      <c r="E5260">
        <v>2.1822683811187744</v>
      </c>
    </row>
    <row r="5261" spans="1:5" x14ac:dyDescent="0.3">
      <c r="A5261">
        <v>131.85999999940395</v>
      </c>
      <c r="B5261">
        <v>-776.56289734661027</v>
      </c>
      <c r="C5261">
        <v>2.1826071739196777</v>
      </c>
      <c r="D5261">
        <v>7216.0830078125</v>
      </c>
      <c r="E5261">
        <v>2.1826071739196777</v>
      </c>
    </row>
    <row r="5262" spans="1:5" x14ac:dyDescent="0.3">
      <c r="A5262">
        <v>131.87999999988824</v>
      </c>
      <c r="B5262">
        <v>-776.56256570636674</v>
      </c>
      <c r="C5262">
        <v>2.182938814163208</v>
      </c>
      <c r="D5262">
        <v>7217.20849609375</v>
      </c>
      <c r="E5262">
        <v>2.182938814163208</v>
      </c>
    </row>
    <row r="5263" spans="1:5" x14ac:dyDescent="0.3">
      <c r="A5263">
        <v>131.89999999944121</v>
      </c>
      <c r="B5263">
        <v>-776.56223382770463</v>
      </c>
      <c r="C5263">
        <v>2.1832706928253174</v>
      </c>
      <c r="D5263">
        <v>7218.36279296875</v>
      </c>
      <c r="E5263">
        <v>2.1832706928253174</v>
      </c>
    </row>
    <row r="5264" spans="1:5" x14ac:dyDescent="0.3">
      <c r="A5264">
        <v>131.91999999992549</v>
      </c>
      <c r="B5264">
        <v>-776.56189360439225</v>
      </c>
      <c r="C5264">
        <v>2.1836109161376953</v>
      </c>
      <c r="D5264">
        <v>7219.4833984375</v>
      </c>
      <c r="E5264">
        <v>2.1836109161376953</v>
      </c>
    </row>
    <row r="5265" spans="1:5" x14ac:dyDescent="0.3">
      <c r="A5265">
        <v>131.93999999947846</v>
      </c>
      <c r="B5265">
        <v>-776.56156959354325</v>
      </c>
      <c r="C5265">
        <v>2.1839349269866943</v>
      </c>
      <c r="D5265">
        <v>7220.49169921875</v>
      </c>
      <c r="E5265">
        <v>2.1839349269866943</v>
      </c>
    </row>
    <row r="5266" spans="1:5" x14ac:dyDescent="0.3">
      <c r="A5266">
        <v>131.96999999973923</v>
      </c>
      <c r="B5266">
        <v>-776.56106295406266</v>
      </c>
      <c r="C5266">
        <v>2.1844415664672852</v>
      </c>
      <c r="D5266">
        <v>7221.96435546875</v>
      </c>
      <c r="E5266">
        <v>2.1844415664672852</v>
      </c>
    </row>
    <row r="5267" spans="1:5" x14ac:dyDescent="0.3">
      <c r="A5267">
        <v>132</v>
      </c>
      <c r="B5267">
        <v>-776.56056418239518</v>
      </c>
      <c r="C5267">
        <v>2.1849403381347656</v>
      </c>
      <c r="D5267">
        <v>7223.3193359375</v>
      </c>
      <c r="E5267">
        <v>2.1849403381347656</v>
      </c>
    </row>
    <row r="5268" spans="1:5" x14ac:dyDescent="0.3">
      <c r="A5268">
        <v>132.02999999932945</v>
      </c>
      <c r="B5268">
        <v>-776.56006231128617</v>
      </c>
      <c r="C5268">
        <v>2.1854422092437744</v>
      </c>
      <c r="D5268">
        <v>7224.52783203125</v>
      </c>
      <c r="E5268">
        <v>2.1854422092437744</v>
      </c>
    </row>
    <row r="5269" spans="1:5" x14ac:dyDescent="0.3">
      <c r="A5269">
        <v>132.05999999959022</v>
      </c>
      <c r="B5269">
        <v>-776.55956163227006</v>
      </c>
      <c r="C5269">
        <v>2.1859428882598877</v>
      </c>
      <c r="D5269">
        <v>7225.6201171875</v>
      </c>
      <c r="E5269">
        <v>2.1859428882598877</v>
      </c>
    </row>
    <row r="5270" spans="1:5" x14ac:dyDescent="0.3">
      <c r="A5270">
        <v>132.08999999985099</v>
      </c>
      <c r="B5270">
        <v>-776.55907120525285</v>
      </c>
      <c r="C5270">
        <v>2.1864333152770996</v>
      </c>
      <c r="D5270">
        <v>7226.68359375</v>
      </c>
      <c r="E5270">
        <v>2.1864333152770996</v>
      </c>
    </row>
    <row r="5271" spans="1:5" x14ac:dyDescent="0.3">
      <c r="A5271">
        <v>132.12000000011176</v>
      </c>
      <c r="B5271">
        <v>-776.55856623470231</v>
      </c>
      <c r="C5271">
        <v>2.1869382858276367</v>
      </c>
      <c r="D5271">
        <v>7227.69384765625</v>
      </c>
      <c r="E5271">
        <v>2.1869382858276367</v>
      </c>
    </row>
    <row r="5272" spans="1:5" x14ac:dyDescent="0.3">
      <c r="A5272">
        <v>132.16000000014901</v>
      </c>
      <c r="B5272">
        <v>-776.55790509998246</v>
      </c>
      <c r="C5272">
        <v>2.1875994205474854</v>
      </c>
      <c r="D5272">
        <v>7228.9853515625</v>
      </c>
      <c r="E5272">
        <v>2.1875994205474854</v>
      </c>
    </row>
    <row r="5273" spans="1:5" x14ac:dyDescent="0.3">
      <c r="A5273">
        <v>132.19999999925494</v>
      </c>
      <c r="B5273">
        <v>-776.5572372895424</v>
      </c>
      <c r="C5273">
        <v>2.1882672309875488</v>
      </c>
      <c r="D5273">
        <v>7230.15283203125</v>
      </c>
      <c r="E5273">
        <v>2.1882672309875488</v>
      </c>
    </row>
    <row r="5274" spans="1:5" x14ac:dyDescent="0.3">
      <c r="A5274">
        <v>132.25</v>
      </c>
      <c r="B5274">
        <v>-776.55639853298112</v>
      </c>
      <c r="C5274">
        <v>2.1891059875488281</v>
      </c>
      <c r="D5274">
        <v>7231.36376953125</v>
      </c>
      <c r="E5274">
        <v>2.1891059875488281</v>
      </c>
    </row>
    <row r="5275" spans="1:5" x14ac:dyDescent="0.3">
      <c r="A5275">
        <v>132.3199999993667</v>
      </c>
      <c r="B5275">
        <v>-776.55523457347795</v>
      </c>
      <c r="C5275">
        <v>2.190269947052002</v>
      </c>
      <c r="D5275">
        <v>7232.50830078125</v>
      </c>
      <c r="E5275">
        <v>2.190269947052002</v>
      </c>
    </row>
    <row r="5276" spans="1:5" x14ac:dyDescent="0.3">
      <c r="A5276">
        <v>132.41999999992549</v>
      </c>
      <c r="B5276">
        <v>-776.55356397449418</v>
      </c>
      <c r="C5276">
        <v>2.1919405460357666</v>
      </c>
      <c r="D5276">
        <v>7233.4013671875</v>
      </c>
      <c r="E5276">
        <v>2.1919405460357666</v>
      </c>
    </row>
    <row r="5277" spans="1:5" x14ac:dyDescent="0.3">
      <c r="A5277">
        <v>132.51999999955297</v>
      </c>
      <c r="B5277">
        <v>-776.55189957439347</v>
      </c>
      <c r="C5277">
        <v>2.1936049461364746</v>
      </c>
      <c r="D5277">
        <v>7233.4453125</v>
      </c>
      <c r="E5277">
        <v>2.1936049461364746</v>
      </c>
    </row>
    <row r="5278" spans="1:5" x14ac:dyDescent="0.3">
      <c r="A5278">
        <v>132.59999999962747</v>
      </c>
      <c r="B5278">
        <v>-776.55056943714067</v>
      </c>
      <c r="C5278">
        <v>2.1949350833892822</v>
      </c>
      <c r="D5278">
        <v>7232.41162109375</v>
      </c>
      <c r="E5278">
        <v>2.1949350833892822</v>
      </c>
    </row>
    <row r="5279" spans="1:5" x14ac:dyDescent="0.3">
      <c r="A5279">
        <v>132.64999999944121</v>
      </c>
      <c r="B5279">
        <v>-776.54972901164933</v>
      </c>
      <c r="C5279">
        <v>2.1957755088806152</v>
      </c>
      <c r="D5279">
        <v>7231.2744140625</v>
      </c>
      <c r="E5279">
        <v>2.1957755088806152</v>
      </c>
    </row>
    <row r="5280" spans="1:5" x14ac:dyDescent="0.3">
      <c r="A5280">
        <v>132.68999999947846</v>
      </c>
      <c r="B5280">
        <v>-776.54906835376664</v>
      </c>
      <c r="C5280">
        <v>2.1964361667633057</v>
      </c>
      <c r="D5280">
        <v>7229.90185546875</v>
      </c>
      <c r="E5280">
        <v>2.1964361667633057</v>
      </c>
    </row>
    <row r="5281" spans="1:5" x14ac:dyDescent="0.3">
      <c r="A5281">
        <v>132.71999999973923</v>
      </c>
      <c r="B5281">
        <v>-776.54856362163468</v>
      </c>
      <c r="C5281">
        <v>2.1969408988952637</v>
      </c>
      <c r="D5281">
        <v>7228.5400390625</v>
      </c>
      <c r="E5281">
        <v>2.1969408988952637</v>
      </c>
    </row>
    <row r="5282" spans="1:5" x14ac:dyDescent="0.3">
      <c r="A5282">
        <v>132.73999999929219</v>
      </c>
      <c r="B5282">
        <v>-776.54823460399552</v>
      </c>
      <c r="C5282">
        <v>2.1972699165344238</v>
      </c>
      <c r="D5282">
        <v>7227.4892578125</v>
      </c>
      <c r="E5282">
        <v>2.1972699165344238</v>
      </c>
    </row>
    <row r="5283" spans="1:5" x14ac:dyDescent="0.3">
      <c r="A5283">
        <v>132.75999999977648</v>
      </c>
      <c r="B5283">
        <v>-776.54789175807878</v>
      </c>
      <c r="C5283">
        <v>2.1976127624511719</v>
      </c>
      <c r="D5283">
        <v>7226.27001953125</v>
      </c>
      <c r="E5283">
        <v>2.1976127624511719</v>
      </c>
    </row>
    <row r="5284" spans="1:5" x14ac:dyDescent="0.3">
      <c r="A5284">
        <v>132.77999999932945</v>
      </c>
      <c r="B5284">
        <v>-776.5475617867653</v>
      </c>
      <c r="C5284">
        <v>2.1979427337646484</v>
      </c>
      <c r="D5284">
        <v>7224.9541015625</v>
      </c>
      <c r="E5284">
        <v>2.1979427337646484</v>
      </c>
    </row>
    <row r="5285" spans="1:5" x14ac:dyDescent="0.3">
      <c r="A5285">
        <v>132.79999999981374</v>
      </c>
      <c r="B5285">
        <v>-776.54722895442887</v>
      </c>
      <c r="C5285">
        <v>2.1982755661010742</v>
      </c>
      <c r="D5285">
        <v>7223.50244140625</v>
      </c>
      <c r="E5285">
        <v>2.1982755661010742</v>
      </c>
    </row>
    <row r="5286" spans="1:5" x14ac:dyDescent="0.3">
      <c r="A5286">
        <v>132.8199999993667</v>
      </c>
      <c r="B5286">
        <v>-776.54689588367387</v>
      </c>
      <c r="C5286">
        <v>2.1986086368560791</v>
      </c>
      <c r="D5286">
        <v>7221.900390625</v>
      </c>
      <c r="E5286">
        <v>2.1986086368560791</v>
      </c>
    </row>
    <row r="5287" spans="1:5" x14ac:dyDescent="0.3">
      <c r="A5287">
        <v>132.83999999985099</v>
      </c>
      <c r="B5287">
        <v>-776.54655971347734</v>
      </c>
      <c r="C5287">
        <v>2.1989448070526123</v>
      </c>
      <c r="D5287">
        <v>7220.1630859375</v>
      </c>
      <c r="E5287">
        <v>2.1989448070526123</v>
      </c>
    </row>
    <row r="5288" spans="1:5" x14ac:dyDescent="0.3">
      <c r="A5288">
        <v>132.85999999940395</v>
      </c>
      <c r="B5288">
        <v>-776.54623069583818</v>
      </c>
      <c r="C5288">
        <v>2.1992738246917725</v>
      </c>
      <c r="D5288">
        <v>7218.37255859375</v>
      </c>
      <c r="E5288">
        <v>2.1992738246917725</v>
      </c>
    </row>
    <row r="5289" spans="1:5" x14ac:dyDescent="0.3">
      <c r="A5289">
        <v>132.87999999988824</v>
      </c>
      <c r="B5289">
        <v>-776.54590048610612</v>
      </c>
      <c r="C5289">
        <v>2.1996040344238281</v>
      </c>
      <c r="D5289">
        <v>7216.44677734375</v>
      </c>
      <c r="E5289">
        <v>2.1996040344238281</v>
      </c>
    </row>
    <row r="5290" spans="1:5" x14ac:dyDescent="0.3">
      <c r="A5290">
        <v>132.89999999944121</v>
      </c>
      <c r="B5290">
        <v>-776.54556145488664</v>
      </c>
      <c r="C5290">
        <v>2.1999430656433105</v>
      </c>
      <c r="D5290">
        <v>7214.4169921875</v>
      </c>
      <c r="E5290">
        <v>2.1999430656433105</v>
      </c>
    </row>
    <row r="5291" spans="1:5" x14ac:dyDescent="0.3">
      <c r="A5291">
        <v>132.91000000014901</v>
      </c>
      <c r="B5291">
        <v>-776.54539837657853</v>
      </c>
      <c r="C5291">
        <v>2.200106143951416</v>
      </c>
      <c r="D5291">
        <v>7213.36474609375</v>
      </c>
      <c r="E5291">
        <v>2.200106143951416</v>
      </c>
    </row>
    <row r="5292" spans="1:5" x14ac:dyDescent="0.3">
      <c r="A5292">
        <v>132.91999999992549</v>
      </c>
      <c r="B5292">
        <v>-776.54523267566606</v>
      </c>
      <c r="C5292">
        <v>2.2002718448638916</v>
      </c>
      <c r="D5292">
        <v>7212.2890625</v>
      </c>
      <c r="E5292">
        <v>2.2002718448638916</v>
      </c>
    </row>
    <row r="5293" spans="1:5" x14ac:dyDescent="0.3">
      <c r="A5293">
        <v>132.92999999970198</v>
      </c>
      <c r="B5293">
        <v>-776.54506387531205</v>
      </c>
      <c r="C5293">
        <v>2.2004406452178955</v>
      </c>
      <c r="D5293">
        <v>7211.19189453125</v>
      </c>
      <c r="E5293">
        <v>2.2004406452178955</v>
      </c>
    </row>
    <row r="5294" spans="1:5" x14ac:dyDescent="0.3">
      <c r="A5294">
        <v>132.93999999947846</v>
      </c>
      <c r="B5294">
        <v>-776.54490318118974</v>
      </c>
      <c r="C5294">
        <v>2.20060133934021</v>
      </c>
      <c r="D5294">
        <v>7210.09619140625</v>
      </c>
      <c r="E5294">
        <v>2.20060133934021</v>
      </c>
    </row>
    <row r="5295" spans="1:5" x14ac:dyDescent="0.3">
      <c r="A5295">
        <v>132.94999999925494</v>
      </c>
      <c r="B5295">
        <v>-776.54473461925431</v>
      </c>
      <c r="C5295">
        <v>2.2007699012756348</v>
      </c>
      <c r="D5295">
        <v>7208.9619140625</v>
      </c>
      <c r="E5295">
        <v>2.2007699012756348</v>
      </c>
    </row>
    <row r="5296" spans="1:5" x14ac:dyDescent="0.3">
      <c r="A5296">
        <v>132.95999999996275</v>
      </c>
      <c r="B5296">
        <v>-776.54456558048173</v>
      </c>
      <c r="C5296">
        <v>2.2009389400482178</v>
      </c>
      <c r="D5296">
        <v>7207.78662109375</v>
      </c>
      <c r="E5296">
        <v>2.2009389400482178</v>
      </c>
    </row>
    <row r="5297" spans="1:5" x14ac:dyDescent="0.3">
      <c r="A5297">
        <v>132.96999999973923</v>
      </c>
      <c r="B5297">
        <v>-776.5443994027321</v>
      </c>
      <c r="C5297">
        <v>2.2011051177978516</v>
      </c>
      <c r="D5297">
        <v>7206.6181640625</v>
      </c>
      <c r="E5297">
        <v>2.2011051177978516</v>
      </c>
    </row>
    <row r="5298" spans="1:5" x14ac:dyDescent="0.3">
      <c r="A5298">
        <v>132.97999999951571</v>
      </c>
      <c r="B5298">
        <v>-776.54423084079667</v>
      </c>
      <c r="C5298">
        <v>2.2012736797332764</v>
      </c>
      <c r="D5298">
        <v>7205.39208984375</v>
      </c>
      <c r="E5298">
        <v>2.2012736797332764</v>
      </c>
    </row>
    <row r="5299" spans="1:5" x14ac:dyDescent="0.3">
      <c r="A5299">
        <v>132.98999999929219</v>
      </c>
      <c r="B5299">
        <v>-776.54406227886125</v>
      </c>
      <c r="C5299">
        <v>2.2014422416687012</v>
      </c>
      <c r="D5299">
        <v>7204.13232421875</v>
      </c>
      <c r="E5299">
        <v>2.2014422416687012</v>
      </c>
    </row>
    <row r="5300" spans="1:5" x14ac:dyDescent="0.3">
      <c r="A5300">
        <v>133</v>
      </c>
      <c r="B5300">
        <v>-776.5438996773903</v>
      </c>
      <c r="C5300">
        <v>2.2016048431396484</v>
      </c>
      <c r="D5300">
        <v>7202.84912109375</v>
      </c>
      <c r="E5300">
        <v>2.2016048431396484</v>
      </c>
    </row>
    <row r="5301" spans="1:5" x14ac:dyDescent="0.3">
      <c r="A5301">
        <v>133.00999999977648</v>
      </c>
      <c r="B5301">
        <v>-776.54373063861772</v>
      </c>
      <c r="C5301">
        <v>2.2017738819122314</v>
      </c>
      <c r="D5301">
        <v>7201.53662109375</v>
      </c>
      <c r="E5301">
        <v>2.2017738819122314</v>
      </c>
    </row>
    <row r="5302" spans="1:5" x14ac:dyDescent="0.3">
      <c r="A5302">
        <v>133.01999999955297</v>
      </c>
      <c r="B5302">
        <v>-776.54356016933366</v>
      </c>
      <c r="C5302">
        <v>2.2019443511962891</v>
      </c>
      <c r="D5302">
        <v>7200.20654296875</v>
      </c>
      <c r="E5302">
        <v>2.2019443511962891</v>
      </c>
    </row>
    <row r="5303" spans="1:5" x14ac:dyDescent="0.3">
      <c r="A5303">
        <v>133.02999999932945</v>
      </c>
      <c r="B5303">
        <v>-776.54339566051408</v>
      </c>
      <c r="C5303">
        <v>2.2021088600158691</v>
      </c>
      <c r="D5303">
        <v>7198.82763671875</v>
      </c>
      <c r="E5303">
        <v>2.2021088600158691</v>
      </c>
    </row>
    <row r="5304" spans="1:5" x14ac:dyDescent="0.3">
      <c r="A5304">
        <v>133.04000000003725</v>
      </c>
      <c r="B5304">
        <v>-776.54323305904313</v>
      </c>
      <c r="C5304">
        <v>2.2022714614868164</v>
      </c>
      <c r="D5304">
        <v>7197.4365234375</v>
      </c>
      <c r="E5304">
        <v>2.2022714614868164</v>
      </c>
    </row>
    <row r="5305" spans="1:5" x14ac:dyDescent="0.3">
      <c r="A5305">
        <v>133.04999999981374</v>
      </c>
      <c r="B5305">
        <v>-776.54306473552629</v>
      </c>
      <c r="C5305">
        <v>2.2024397850036621</v>
      </c>
      <c r="D5305">
        <v>7196.02392578125</v>
      </c>
      <c r="E5305">
        <v>2.2024397850036621</v>
      </c>
    </row>
    <row r="5306" spans="1:5" x14ac:dyDescent="0.3">
      <c r="A5306">
        <v>133.05999999959022</v>
      </c>
      <c r="B5306">
        <v>-776.54289784252092</v>
      </c>
      <c r="C5306">
        <v>2.2026066780090332</v>
      </c>
      <c r="D5306">
        <v>7194.5791015625</v>
      </c>
      <c r="E5306">
        <v>2.2026066780090332</v>
      </c>
    </row>
    <row r="5307" spans="1:5" x14ac:dyDescent="0.3">
      <c r="A5307">
        <v>133.0699999993667</v>
      </c>
      <c r="B5307">
        <v>-776.54273309528276</v>
      </c>
      <c r="C5307">
        <v>2.2027714252471924</v>
      </c>
      <c r="D5307">
        <v>7193.08447265625</v>
      </c>
      <c r="E5307">
        <v>2.2027714252471924</v>
      </c>
    </row>
    <row r="5308" spans="1:5" x14ac:dyDescent="0.3">
      <c r="A5308">
        <v>133.08000000007451</v>
      </c>
      <c r="B5308">
        <v>-776.54256357967301</v>
      </c>
      <c r="C5308">
        <v>2.2029409408569336</v>
      </c>
      <c r="D5308">
        <v>7191.6103515625</v>
      </c>
      <c r="E5308">
        <v>2.2029409408569336</v>
      </c>
    </row>
    <row r="5309" spans="1:5" x14ac:dyDescent="0.3">
      <c r="A5309">
        <v>133.08999999985099</v>
      </c>
      <c r="B5309">
        <v>-776.54239692508622</v>
      </c>
      <c r="C5309">
        <v>2.2031075954437256</v>
      </c>
      <c r="D5309">
        <v>7190.14404296875</v>
      </c>
      <c r="E5309">
        <v>2.2031075954437256</v>
      </c>
    </row>
    <row r="5310" spans="1:5" x14ac:dyDescent="0.3">
      <c r="A5310">
        <v>133.09999999962747</v>
      </c>
      <c r="B5310">
        <v>-776.54223193942948</v>
      </c>
      <c r="C5310">
        <v>2.2032725811004639</v>
      </c>
      <c r="D5310">
        <v>7188.701171875</v>
      </c>
      <c r="E5310">
        <v>2.2032725811004639</v>
      </c>
    </row>
    <row r="5311" spans="1:5" x14ac:dyDescent="0.3">
      <c r="A5311">
        <v>133.10999999940395</v>
      </c>
      <c r="B5311">
        <v>-776.54207196056291</v>
      </c>
      <c r="C5311">
        <v>2.203432559967041</v>
      </c>
      <c r="D5311">
        <v>7187.27978515625</v>
      </c>
      <c r="E5311">
        <v>2.203432559967041</v>
      </c>
    </row>
    <row r="5312" spans="1:5" x14ac:dyDescent="0.3">
      <c r="A5312">
        <v>133.12000000011176</v>
      </c>
      <c r="B5312">
        <v>-776.54190339862748</v>
      </c>
      <c r="C5312">
        <v>2.2036011219024658</v>
      </c>
      <c r="D5312">
        <v>7185.86279296875</v>
      </c>
      <c r="E5312">
        <v>2.2036011219024658</v>
      </c>
    </row>
    <row r="5313" spans="1:5" x14ac:dyDescent="0.3">
      <c r="A5313">
        <v>133.12999999988824</v>
      </c>
      <c r="B5313">
        <v>-776.54173507511064</v>
      </c>
      <c r="C5313">
        <v>2.2037694454193115</v>
      </c>
      <c r="D5313">
        <v>7184.4892578125</v>
      </c>
      <c r="E5313">
        <v>2.2037694454193115</v>
      </c>
    </row>
    <row r="5314" spans="1:5" x14ac:dyDescent="0.3">
      <c r="A5314">
        <v>133.13999999966472</v>
      </c>
      <c r="B5314">
        <v>-776.54156794368669</v>
      </c>
      <c r="C5314">
        <v>2.2039365768432617</v>
      </c>
      <c r="D5314">
        <v>7183.15380859375</v>
      </c>
      <c r="E5314">
        <v>2.2039365768432617</v>
      </c>
    </row>
    <row r="5315" spans="1:5" x14ac:dyDescent="0.3">
      <c r="A5315">
        <v>133.14999999944121</v>
      </c>
      <c r="B5315">
        <v>-776.54139723598405</v>
      </c>
      <c r="C5315">
        <v>2.2041072845458984</v>
      </c>
      <c r="D5315">
        <v>7181.88916015625</v>
      </c>
      <c r="E5315">
        <v>2.2041072845458984</v>
      </c>
    </row>
    <row r="5316" spans="1:5" x14ac:dyDescent="0.3">
      <c r="A5316">
        <v>133.16000000014901</v>
      </c>
      <c r="B5316">
        <v>-776.54123391925737</v>
      </c>
      <c r="C5316">
        <v>2.204270601272583</v>
      </c>
      <c r="D5316">
        <v>7180.68994140625</v>
      </c>
      <c r="E5316">
        <v>2.204270601272583</v>
      </c>
    </row>
    <row r="5317" spans="1:5" x14ac:dyDescent="0.3">
      <c r="A5317">
        <v>133.16999999992549</v>
      </c>
      <c r="B5317">
        <v>-776.541071556205</v>
      </c>
      <c r="C5317">
        <v>2.2044329643249512</v>
      </c>
      <c r="D5317">
        <v>7179.56396484375</v>
      </c>
      <c r="E5317">
        <v>2.2044329643249512</v>
      </c>
    </row>
    <row r="5318" spans="1:5" x14ac:dyDescent="0.3">
      <c r="A5318">
        <v>133.17999999970198</v>
      </c>
      <c r="B5318">
        <v>-776.5409003716652</v>
      </c>
      <c r="C5318">
        <v>2.2046041488647461</v>
      </c>
      <c r="D5318">
        <v>7178.47705078125</v>
      </c>
      <c r="E5318">
        <v>2.2046041488647461</v>
      </c>
    </row>
    <row r="5319" spans="1:5" x14ac:dyDescent="0.3">
      <c r="A5319">
        <v>133.19999999925494</v>
      </c>
      <c r="B5319">
        <v>-776.54056396305009</v>
      </c>
      <c r="C5319">
        <v>2.2049405574798584</v>
      </c>
      <c r="D5319">
        <v>7176.60693359375</v>
      </c>
      <c r="E5319">
        <v>2.2049405574798584</v>
      </c>
    </row>
    <row r="5320" spans="1:5" x14ac:dyDescent="0.3">
      <c r="A5320">
        <v>133.21999999973923</v>
      </c>
      <c r="B5320">
        <v>-776.54023542224809</v>
      </c>
      <c r="C5320">
        <v>2.2052690982818604</v>
      </c>
      <c r="D5320">
        <v>7175.078125</v>
      </c>
      <c r="E5320">
        <v>2.2052690982818604</v>
      </c>
    </row>
    <row r="5321" spans="1:5" x14ac:dyDescent="0.3">
      <c r="A5321">
        <v>133.23999999929219</v>
      </c>
      <c r="B5321">
        <v>-776.53989591419145</v>
      </c>
      <c r="C5321">
        <v>2.205608606338501</v>
      </c>
      <c r="D5321">
        <v>7173.78173828125</v>
      </c>
      <c r="E5321">
        <v>2.205608606338501</v>
      </c>
    </row>
    <row r="5322" spans="1:5" x14ac:dyDescent="0.3">
      <c r="A5322">
        <v>133.26999999955297</v>
      </c>
      <c r="B5322">
        <v>-776.5393945199196</v>
      </c>
      <c r="C5322">
        <v>2.2061100006103516</v>
      </c>
      <c r="D5322">
        <v>7172.47021484375</v>
      </c>
      <c r="E5322">
        <v>2.2061100006103516</v>
      </c>
    </row>
    <row r="5323" spans="1:5" x14ac:dyDescent="0.3">
      <c r="A5323">
        <v>133.37000000011176</v>
      </c>
      <c r="B5323">
        <v>-776.53773083507463</v>
      </c>
      <c r="C5323">
        <v>2.2077736854553223</v>
      </c>
      <c r="D5323">
        <v>7172.6611328125</v>
      </c>
      <c r="E5323">
        <v>2.2077736854553223</v>
      </c>
    </row>
    <row r="5324" spans="1:5" x14ac:dyDescent="0.3">
      <c r="A5324">
        <v>133.39999999944121</v>
      </c>
      <c r="B5324">
        <v>-776.53722896396562</v>
      </c>
      <c r="C5324">
        <v>2.2082755565643311</v>
      </c>
      <c r="D5324">
        <v>7173.83154296875</v>
      </c>
      <c r="E5324">
        <v>2.2082755565643311</v>
      </c>
    </row>
    <row r="5325" spans="1:5" x14ac:dyDescent="0.3">
      <c r="A5325">
        <v>133.42999999970198</v>
      </c>
      <c r="B5325">
        <v>-776.53673472225114</v>
      </c>
      <c r="C5325">
        <v>2.2087697982788086</v>
      </c>
      <c r="D5325">
        <v>7175.3388671875</v>
      </c>
      <c r="E5325">
        <v>2.2087697982788086</v>
      </c>
    </row>
    <row r="5326" spans="1:5" x14ac:dyDescent="0.3">
      <c r="A5326">
        <v>133.44999999925494</v>
      </c>
      <c r="B5326">
        <v>-776.5363940221016</v>
      </c>
      <c r="C5326">
        <v>2.2091104984283447</v>
      </c>
      <c r="D5326">
        <v>7176.48583984375</v>
      </c>
      <c r="E5326">
        <v>2.2091104984283447</v>
      </c>
    </row>
    <row r="5327" spans="1:5" x14ac:dyDescent="0.3">
      <c r="A5327">
        <v>133.46999999973923</v>
      </c>
      <c r="B5327">
        <v>-776.53606166660234</v>
      </c>
      <c r="C5327">
        <v>2.2094428539276123</v>
      </c>
      <c r="D5327">
        <v>7177.71044921875</v>
      </c>
      <c r="E5327">
        <v>2.2094428539276123</v>
      </c>
    </row>
    <row r="5328" spans="1:5" x14ac:dyDescent="0.3">
      <c r="A5328">
        <v>133.48999999929219</v>
      </c>
      <c r="B5328">
        <v>-776.53573169528886</v>
      </c>
      <c r="C5328">
        <v>2.2097728252410889</v>
      </c>
      <c r="D5328">
        <v>7178.984375</v>
      </c>
      <c r="E5328">
        <v>2.2097728252410889</v>
      </c>
    </row>
    <row r="5329" spans="1:5" x14ac:dyDescent="0.3">
      <c r="A5329">
        <v>133.50999999977648</v>
      </c>
      <c r="B5329">
        <v>-776.53539767085954</v>
      </c>
      <c r="C5329">
        <v>2.2101068496704102</v>
      </c>
      <c r="D5329">
        <v>7180.29345703125</v>
      </c>
      <c r="E5329">
        <v>2.2101068496704102</v>
      </c>
    </row>
    <row r="5330" spans="1:5" x14ac:dyDescent="0.3">
      <c r="A5330">
        <v>133.52999999932945</v>
      </c>
      <c r="B5330">
        <v>-776.53506793796464</v>
      </c>
      <c r="C5330">
        <v>2.2104365825653076</v>
      </c>
      <c r="D5330">
        <v>7181.7080078125</v>
      </c>
      <c r="E5330">
        <v>2.2104365825653076</v>
      </c>
    </row>
    <row r="5331" spans="1:5" x14ac:dyDescent="0.3">
      <c r="A5331">
        <v>133.54999999981374</v>
      </c>
      <c r="B5331">
        <v>-776.53473367511674</v>
      </c>
      <c r="C5331">
        <v>2.210770845413208</v>
      </c>
      <c r="D5331">
        <v>7183.13427734375</v>
      </c>
      <c r="E5331">
        <v>2.210770845413208</v>
      </c>
    </row>
    <row r="5332" spans="1:5" x14ac:dyDescent="0.3">
      <c r="A5332">
        <v>133.5699999993667</v>
      </c>
      <c r="B5332">
        <v>-776.53440108119889</v>
      </c>
      <c r="C5332">
        <v>2.2111034393310547</v>
      </c>
      <c r="D5332">
        <v>7184.59423828125</v>
      </c>
      <c r="E5332">
        <v>2.2111034393310547</v>
      </c>
    </row>
    <row r="5333" spans="1:5" x14ac:dyDescent="0.3">
      <c r="A5333">
        <v>133.58999999985099</v>
      </c>
      <c r="B5333">
        <v>-776.53406538783952</v>
      </c>
      <c r="C5333">
        <v>2.2114391326904297</v>
      </c>
      <c r="D5333">
        <v>7186.0439453125</v>
      </c>
      <c r="E5333">
        <v>2.2114391326904297</v>
      </c>
    </row>
    <row r="5334" spans="1:5" x14ac:dyDescent="0.3">
      <c r="A5334">
        <v>133.60999999940395</v>
      </c>
      <c r="B5334">
        <v>-776.53372897922441</v>
      </c>
      <c r="C5334">
        <v>2.211775541305542</v>
      </c>
      <c r="D5334">
        <v>7187.56787109375</v>
      </c>
      <c r="E5334">
        <v>2.211775541305542</v>
      </c>
    </row>
    <row r="5335" spans="1:5" x14ac:dyDescent="0.3">
      <c r="A5335">
        <v>133.62999999988824</v>
      </c>
      <c r="B5335">
        <v>-776.53339972316667</v>
      </c>
      <c r="C5335">
        <v>2.2121047973632813</v>
      </c>
      <c r="D5335">
        <v>7189.1005859375</v>
      </c>
      <c r="E5335">
        <v>2.2121047973632813</v>
      </c>
    </row>
    <row r="5336" spans="1:5" x14ac:dyDescent="0.3">
      <c r="A5336">
        <v>133.64999999944121</v>
      </c>
      <c r="B5336">
        <v>-776.53306474506303</v>
      </c>
      <c r="C5336">
        <v>2.2124397754669189</v>
      </c>
      <c r="D5336">
        <v>7190.65380859375</v>
      </c>
      <c r="E5336">
        <v>2.2124397754669189</v>
      </c>
    </row>
    <row r="5337" spans="1:5" x14ac:dyDescent="0.3">
      <c r="A5337">
        <v>133.66999999992549</v>
      </c>
      <c r="B5337">
        <v>-776.53272762119218</v>
      </c>
      <c r="C5337">
        <v>2.2127768993377686</v>
      </c>
      <c r="D5337">
        <v>7192.1845703125</v>
      </c>
      <c r="E5337">
        <v>2.2127768993377686</v>
      </c>
    </row>
    <row r="5338" spans="1:5" x14ac:dyDescent="0.3">
      <c r="A5338">
        <v>133.68999999947846</v>
      </c>
      <c r="B5338">
        <v>-776.53239526569291</v>
      </c>
      <c r="C5338">
        <v>2.2131092548370361</v>
      </c>
      <c r="D5338">
        <v>7193.79736328125</v>
      </c>
      <c r="E5338">
        <v>2.2131092548370361</v>
      </c>
    </row>
    <row r="5339" spans="1:5" x14ac:dyDescent="0.3">
      <c r="A5339">
        <v>133.70999999996275</v>
      </c>
      <c r="B5339">
        <v>-776.53207077800676</v>
      </c>
      <c r="C5339">
        <v>2.2134337425231934</v>
      </c>
      <c r="D5339">
        <v>7195.36572265625</v>
      </c>
      <c r="E5339">
        <v>2.2134337425231934</v>
      </c>
    </row>
    <row r="5340" spans="1:5" x14ac:dyDescent="0.3">
      <c r="A5340">
        <v>133.72999999951571</v>
      </c>
      <c r="B5340">
        <v>-776.53173174678727</v>
      </c>
      <c r="C5340">
        <v>2.2137727737426758</v>
      </c>
      <c r="D5340">
        <v>7196.90087890625</v>
      </c>
      <c r="E5340">
        <v>2.2137727737426758</v>
      </c>
    </row>
    <row r="5341" spans="1:5" x14ac:dyDescent="0.3">
      <c r="A5341">
        <v>133.75</v>
      </c>
      <c r="B5341">
        <v>-776.53139962970658</v>
      </c>
      <c r="C5341">
        <v>2.2141048908233643</v>
      </c>
      <c r="D5341">
        <v>7198.47412109375</v>
      </c>
      <c r="E5341">
        <v>2.2141048908233643</v>
      </c>
    </row>
    <row r="5342" spans="1:5" x14ac:dyDescent="0.3">
      <c r="A5342">
        <v>133.76999999955297</v>
      </c>
      <c r="B5342">
        <v>-776.53106918155595</v>
      </c>
      <c r="C5342">
        <v>2.214435338973999</v>
      </c>
      <c r="D5342">
        <v>7200.07568359375</v>
      </c>
      <c r="E5342">
        <v>2.214435338973999</v>
      </c>
    </row>
    <row r="5343" spans="1:5" x14ac:dyDescent="0.3">
      <c r="A5343">
        <v>133.79000000003725</v>
      </c>
      <c r="B5343">
        <v>-776.53073563396379</v>
      </c>
      <c r="C5343">
        <v>2.2147688865661621</v>
      </c>
      <c r="D5343">
        <v>7201.62841796875</v>
      </c>
      <c r="E5343">
        <v>2.2147688865661621</v>
      </c>
    </row>
    <row r="5344" spans="1:5" x14ac:dyDescent="0.3">
      <c r="A5344">
        <v>133.80999999959022</v>
      </c>
      <c r="B5344">
        <v>-776.53039421855851</v>
      </c>
      <c r="C5344">
        <v>2.2151103019714355</v>
      </c>
      <c r="D5344">
        <v>7203.16552734375</v>
      </c>
      <c r="E5344">
        <v>2.2151103019714355</v>
      </c>
    </row>
    <row r="5345" spans="1:5" x14ac:dyDescent="0.3">
      <c r="A5345">
        <v>133.83000000007451</v>
      </c>
      <c r="B5345">
        <v>-776.53006162464067</v>
      </c>
      <c r="C5345">
        <v>2.2154428958892822</v>
      </c>
      <c r="D5345">
        <v>7204.71533203125</v>
      </c>
      <c r="E5345">
        <v>2.2154428958892822</v>
      </c>
    </row>
    <row r="5346" spans="1:5" x14ac:dyDescent="0.3">
      <c r="A5346">
        <v>133.84999999962747</v>
      </c>
      <c r="B5346">
        <v>-776.52973403751298</v>
      </c>
      <c r="C5346">
        <v>2.2157704830169678</v>
      </c>
      <c r="D5346">
        <v>7206.203125</v>
      </c>
      <c r="E5346">
        <v>2.2157704830169678</v>
      </c>
    </row>
    <row r="5347" spans="1:5" x14ac:dyDescent="0.3">
      <c r="A5347">
        <v>133.87000000011176</v>
      </c>
      <c r="B5347">
        <v>-776.52939739047929</v>
      </c>
      <c r="C5347">
        <v>2.2161071300506592</v>
      </c>
      <c r="D5347">
        <v>7207.68505859375</v>
      </c>
      <c r="E5347">
        <v>2.2161071300506592</v>
      </c>
    </row>
    <row r="5348" spans="1:5" x14ac:dyDescent="0.3">
      <c r="A5348">
        <v>133.88999999966472</v>
      </c>
      <c r="B5348">
        <v>-776.52906575023576</v>
      </c>
      <c r="C5348">
        <v>2.2164387702941895</v>
      </c>
      <c r="D5348">
        <v>7209.18408203125</v>
      </c>
      <c r="E5348">
        <v>2.2164387702941895</v>
      </c>
    </row>
    <row r="5349" spans="1:5" x14ac:dyDescent="0.3">
      <c r="A5349">
        <v>133.91000000014901</v>
      </c>
      <c r="B5349">
        <v>-776.5287298184578</v>
      </c>
      <c r="C5349">
        <v>2.2167747020721436</v>
      </c>
      <c r="D5349">
        <v>7210.61083984375</v>
      </c>
      <c r="E5349">
        <v>2.2167747020721436</v>
      </c>
    </row>
    <row r="5350" spans="1:5" x14ac:dyDescent="0.3">
      <c r="A5350">
        <v>133.92999999970198</v>
      </c>
      <c r="B5350">
        <v>-776.52839746295854</v>
      </c>
      <c r="C5350">
        <v>2.2171070575714111</v>
      </c>
      <c r="D5350">
        <v>7212.01806640625</v>
      </c>
      <c r="E5350">
        <v>2.2171070575714111</v>
      </c>
    </row>
    <row r="5351" spans="1:5" x14ac:dyDescent="0.3">
      <c r="A5351">
        <v>133.94999999925494</v>
      </c>
      <c r="B5351">
        <v>-776.52807178317948</v>
      </c>
      <c r="C5351">
        <v>2.2174327373504639</v>
      </c>
      <c r="D5351">
        <v>7213.4326171875</v>
      </c>
      <c r="E5351">
        <v>2.2174327373504639</v>
      </c>
    </row>
    <row r="5352" spans="1:5" x14ac:dyDescent="0.3">
      <c r="A5352">
        <v>133.96999999973923</v>
      </c>
      <c r="B5352">
        <v>-776.52773060619279</v>
      </c>
      <c r="C5352">
        <v>2.2177739143371582</v>
      </c>
      <c r="D5352">
        <v>7214.82763671875</v>
      </c>
      <c r="E5352">
        <v>2.2177739143371582</v>
      </c>
    </row>
    <row r="5353" spans="1:5" x14ac:dyDescent="0.3">
      <c r="A5353">
        <v>133.98999999929219</v>
      </c>
      <c r="B5353">
        <v>-776.52740182697221</v>
      </c>
      <c r="C5353">
        <v>2.2181026935577393</v>
      </c>
      <c r="D5353">
        <v>7216.22119140625</v>
      </c>
      <c r="E5353">
        <v>2.2181026935577393</v>
      </c>
    </row>
    <row r="5354" spans="1:5" x14ac:dyDescent="0.3">
      <c r="A5354">
        <v>134.00999999977648</v>
      </c>
      <c r="B5354">
        <v>-776.52706589519426</v>
      </c>
      <c r="C5354">
        <v>2.2184386253356934</v>
      </c>
      <c r="D5354">
        <v>7217.646484375</v>
      </c>
      <c r="E5354">
        <v>2.2184386253356934</v>
      </c>
    </row>
    <row r="5355" spans="1:5" x14ac:dyDescent="0.3">
      <c r="A5355">
        <v>134.02999999932945</v>
      </c>
      <c r="B5355">
        <v>-776.52672877132341</v>
      </c>
      <c r="C5355">
        <v>2.218775749206543</v>
      </c>
      <c r="D5355">
        <v>7219.07080078125</v>
      </c>
      <c r="E5355">
        <v>2.218775749206543</v>
      </c>
    </row>
    <row r="5356" spans="1:5" x14ac:dyDescent="0.3">
      <c r="A5356">
        <v>134.04999999981374</v>
      </c>
      <c r="B5356">
        <v>-776.52639713107988</v>
      </c>
      <c r="C5356">
        <v>2.2191073894500732</v>
      </c>
      <c r="D5356">
        <v>7220.46630859375</v>
      </c>
      <c r="E5356">
        <v>2.2191073894500732</v>
      </c>
    </row>
    <row r="5357" spans="1:5" x14ac:dyDescent="0.3">
      <c r="A5357">
        <v>134.0699999993667</v>
      </c>
      <c r="B5357">
        <v>-776.52605953037187</v>
      </c>
      <c r="C5357">
        <v>2.2194449901580811</v>
      </c>
      <c r="D5357">
        <v>7221.88232421875</v>
      </c>
      <c r="E5357">
        <v>2.2194449901580811</v>
      </c>
    </row>
    <row r="5358" spans="1:5" x14ac:dyDescent="0.3">
      <c r="A5358">
        <v>134.08999999985099</v>
      </c>
      <c r="B5358">
        <v>-776.52573718845292</v>
      </c>
      <c r="C5358">
        <v>2.2197673320770264</v>
      </c>
      <c r="D5358">
        <v>7223.19189453125</v>
      </c>
      <c r="E5358">
        <v>2.2197673320770264</v>
      </c>
    </row>
    <row r="5359" spans="1:5" x14ac:dyDescent="0.3">
      <c r="A5359">
        <v>134.10999999940395</v>
      </c>
      <c r="B5359">
        <v>-776.52539410411759</v>
      </c>
      <c r="C5359">
        <v>2.2201104164123535</v>
      </c>
      <c r="D5359">
        <v>7224.54150390625</v>
      </c>
      <c r="E5359">
        <v>2.2201104164123535</v>
      </c>
    </row>
    <row r="5360" spans="1:5" x14ac:dyDescent="0.3">
      <c r="A5360">
        <v>134.12999999988824</v>
      </c>
      <c r="B5360">
        <v>-776.52507033168717</v>
      </c>
      <c r="C5360">
        <v>2.2204341888427734</v>
      </c>
      <c r="D5360">
        <v>7225.810546875</v>
      </c>
      <c r="E5360">
        <v>2.2204341888427734</v>
      </c>
    </row>
    <row r="5361" spans="1:5" x14ac:dyDescent="0.3">
      <c r="A5361">
        <v>134.14999999944121</v>
      </c>
      <c r="B5361">
        <v>-776.52473082363053</v>
      </c>
      <c r="C5361">
        <v>2.2207736968994141</v>
      </c>
      <c r="D5361">
        <v>7227.1279296875</v>
      </c>
      <c r="E5361">
        <v>2.2207736968994141</v>
      </c>
    </row>
    <row r="5362" spans="1:5" x14ac:dyDescent="0.3">
      <c r="A5362">
        <v>134.16999999992549</v>
      </c>
      <c r="B5362">
        <v>-776.52440442859574</v>
      </c>
      <c r="C5362">
        <v>2.2211000919342041</v>
      </c>
      <c r="D5362">
        <v>7228.39208984375</v>
      </c>
      <c r="E5362">
        <v>2.2211000919342041</v>
      </c>
    </row>
    <row r="5363" spans="1:5" x14ac:dyDescent="0.3">
      <c r="A5363">
        <v>134.18999999947846</v>
      </c>
      <c r="B5363">
        <v>-776.52406420528337</v>
      </c>
      <c r="C5363">
        <v>2.221440315246582</v>
      </c>
      <c r="D5363">
        <v>7229.66357421875</v>
      </c>
      <c r="E5363">
        <v>2.221440315246582</v>
      </c>
    </row>
    <row r="5364" spans="1:5" x14ac:dyDescent="0.3">
      <c r="A5364">
        <v>134.20999999996275</v>
      </c>
      <c r="B5364">
        <v>-776.52373137294694</v>
      </c>
      <c r="C5364">
        <v>2.2217731475830078</v>
      </c>
      <c r="D5364">
        <v>7230.857421875</v>
      </c>
      <c r="E5364">
        <v>2.2217731475830078</v>
      </c>
    </row>
    <row r="5365" spans="1:5" x14ac:dyDescent="0.3">
      <c r="A5365">
        <v>134.22999999951571</v>
      </c>
      <c r="B5365">
        <v>-776.52340068637773</v>
      </c>
      <c r="C5365">
        <v>2.2221038341522217</v>
      </c>
      <c r="D5365">
        <v>7232.115234375</v>
      </c>
      <c r="E5365">
        <v>2.2221038341522217</v>
      </c>
    </row>
    <row r="5366" spans="1:5" x14ac:dyDescent="0.3">
      <c r="A5366">
        <v>134.25</v>
      </c>
      <c r="B5366">
        <v>-776.52306642352983</v>
      </c>
      <c r="C5366">
        <v>2.2224380970001221</v>
      </c>
      <c r="D5366">
        <v>7233.2568359375</v>
      </c>
      <c r="E5366">
        <v>2.2224380970001221</v>
      </c>
    </row>
    <row r="5367" spans="1:5" x14ac:dyDescent="0.3">
      <c r="A5367">
        <v>134.26999999955297</v>
      </c>
      <c r="B5367">
        <v>-776.52272929965898</v>
      </c>
      <c r="C5367">
        <v>2.2227752208709717</v>
      </c>
      <c r="D5367">
        <v>7234.3056640625</v>
      </c>
      <c r="E5367">
        <v>2.2227752208709717</v>
      </c>
    </row>
    <row r="5368" spans="1:5" x14ac:dyDescent="0.3">
      <c r="A5368">
        <v>134.29000000003725</v>
      </c>
      <c r="B5368">
        <v>-776.52239646732255</v>
      </c>
      <c r="C5368">
        <v>2.2231080532073975</v>
      </c>
      <c r="D5368">
        <v>7235.34326171875</v>
      </c>
      <c r="E5368">
        <v>2.2231080532073975</v>
      </c>
    </row>
    <row r="5369" spans="1:5" x14ac:dyDescent="0.3">
      <c r="A5369">
        <v>134.30999999959022</v>
      </c>
      <c r="B5369">
        <v>-776.52207221805497</v>
      </c>
      <c r="C5369">
        <v>2.2234323024749756</v>
      </c>
      <c r="D5369">
        <v>7236.37451171875</v>
      </c>
      <c r="E5369">
        <v>2.2234323024749756</v>
      </c>
    </row>
    <row r="5370" spans="1:5" x14ac:dyDescent="0.3">
      <c r="A5370">
        <v>134.33999999985099</v>
      </c>
      <c r="B5370">
        <v>-776.52157130062028</v>
      </c>
      <c r="C5370">
        <v>2.223933219909668</v>
      </c>
      <c r="D5370">
        <v>7237.74755859375</v>
      </c>
      <c r="E5370">
        <v>2.223933219909668</v>
      </c>
    </row>
    <row r="5371" spans="1:5" x14ac:dyDescent="0.3">
      <c r="A5371">
        <v>134.37000000011176</v>
      </c>
      <c r="B5371">
        <v>-776.52106251537248</v>
      </c>
      <c r="C5371">
        <v>2.2244420051574707</v>
      </c>
      <c r="D5371">
        <v>7239.08056640625</v>
      </c>
      <c r="E5371">
        <v>2.2244420051574707</v>
      </c>
    </row>
    <row r="5372" spans="1:5" x14ac:dyDescent="0.3">
      <c r="A5372">
        <v>134.39999999944121</v>
      </c>
      <c r="B5372">
        <v>-776.52056779682084</v>
      </c>
      <c r="C5372">
        <v>2.2249367237091064</v>
      </c>
      <c r="D5372">
        <v>7240.349609375</v>
      </c>
      <c r="E5372">
        <v>2.2249367237091064</v>
      </c>
    </row>
    <row r="5373" spans="1:5" x14ac:dyDescent="0.3">
      <c r="A5373">
        <v>134.42999999970198</v>
      </c>
      <c r="B5373">
        <v>-776.52005996524736</v>
      </c>
      <c r="C5373">
        <v>2.2254445552825928</v>
      </c>
      <c r="D5373">
        <v>7241.537109375</v>
      </c>
      <c r="E5373">
        <v>2.2254445552825928</v>
      </c>
    </row>
    <row r="5374" spans="1:5" x14ac:dyDescent="0.3">
      <c r="A5374">
        <v>134.45999999996275</v>
      </c>
      <c r="B5374">
        <v>-776.51956023990556</v>
      </c>
      <c r="C5374">
        <v>2.2259442806243896</v>
      </c>
      <c r="D5374">
        <v>7242.70703125</v>
      </c>
      <c r="E5374">
        <v>2.2259442806243896</v>
      </c>
    </row>
    <row r="5375" spans="1:5" x14ac:dyDescent="0.3">
      <c r="A5375">
        <v>134.48999999929219</v>
      </c>
      <c r="B5375">
        <v>-776.51906671344682</v>
      </c>
      <c r="C5375">
        <v>2.2264378070831299</v>
      </c>
      <c r="D5375">
        <v>7243.84326171875</v>
      </c>
      <c r="E5375">
        <v>2.2264378070831299</v>
      </c>
    </row>
    <row r="5376" spans="1:5" x14ac:dyDescent="0.3">
      <c r="A5376">
        <v>134.51999999955297</v>
      </c>
      <c r="B5376">
        <v>-776.5185626965706</v>
      </c>
      <c r="C5376">
        <v>2.2269418239593506</v>
      </c>
      <c r="D5376">
        <v>7244.91357421875</v>
      </c>
      <c r="E5376">
        <v>2.2269418239593506</v>
      </c>
    </row>
    <row r="5377" spans="1:5" x14ac:dyDescent="0.3">
      <c r="A5377">
        <v>134.54999999981374</v>
      </c>
      <c r="B5377">
        <v>-776.51806464015885</v>
      </c>
      <c r="C5377">
        <v>2.2274398803710938</v>
      </c>
      <c r="D5377">
        <v>7245.919921875</v>
      </c>
      <c r="E5377">
        <v>2.2274398803710938</v>
      </c>
    </row>
    <row r="5378" spans="1:5" x14ac:dyDescent="0.3">
      <c r="A5378">
        <v>134.58999999985099</v>
      </c>
      <c r="B5378">
        <v>-776.51739730655595</v>
      </c>
      <c r="C5378">
        <v>2.228107213973999</v>
      </c>
      <c r="D5378">
        <v>7247.16162109375</v>
      </c>
      <c r="E5378">
        <v>2.228107213973999</v>
      </c>
    </row>
    <row r="5379" spans="1:5" x14ac:dyDescent="0.3">
      <c r="A5379">
        <v>134.62999999988824</v>
      </c>
      <c r="B5379">
        <v>-776.51672997295304</v>
      </c>
      <c r="C5379">
        <v>2.2287745475769043</v>
      </c>
      <c r="D5379">
        <v>7248.349609375</v>
      </c>
      <c r="E5379">
        <v>2.2287745475769043</v>
      </c>
    </row>
    <row r="5380" spans="1:5" x14ac:dyDescent="0.3">
      <c r="A5380">
        <v>134.66999999992549</v>
      </c>
      <c r="B5380">
        <v>-776.5160631161873</v>
      </c>
      <c r="C5380">
        <v>2.2294414043426514</v>
      </c>
      <c r="D5380">
        <v>7249.39697265625</v>
      </c>
      <c r="E5380">
        <v>2.2294414043426514</v>
      </c>
    </row>
    <row r="5381" spans="1:5" x14ac:dyDescent="0.3">
      <c r="A5381">
        <v>134.71999999973923</v>
      </c>
      <c r="B5381">
        <v>-776.5152245980446</v>
      </c>
      <c r="C5381">
        <v>2.2302799224853516</v>
      </c>
      <c r="D5381">
        <v>7250.6455078125</v>
      </c>
      <c r="E5381">
        <v>2.2302799224853516</v>
      </c>
    </row>
    <row r="5382" spans="1:5" x14ac:dyDescent="0.3">
      <c r="A5382">
        <v>134.75999999977648</v>
      </c>
      <c r="B5382">
        <v>-776.51456727802201</v>
      </c>
      <c r="C5382">
        <v>2.2309372425079346</v>
      </c>
      <c r="D5382">
        <v>7251.64990234375</v>
      </c>
      <c r="E5382">
        <v>2.2309372425079346</v>
      </c>
    </row>
    <row r="5383" spans="1:5" x14ac:dyDescent="0.3">
      <c r="A5383">
        <v>134.80999999959022</v>
      </c>
      <c r="B5383">
        <v>-776.51372971355363</v>
      </c>
      <c r="C5383">
        <v>2.2317748069763184</v>
      </c>
      <c r="D5383">
        <v>7252.87255859375</v>
      </c>
      <c r="E5383">
        <v>2.2317748069763184</v>
      </c>
    </row>
    <row r="5384" spans="1:5" x14ac:dyDescent="0.3">
      <c r="A5384">
        <v>134.84999999962747</v>
      </c>
      <c r="B5384">
        <v>-776.51306237995072</v>
      </c>
      <c r="C5384">
        <v>2.2324421405792236</v>
      </c>
      <c r="D5384">
        <v>7253.87353515625</v>
      </c>
      <c r="E5384">
        <v>2.2324421405792236</v>
      </c>
    </row>
    <row r="5385" spans="1:5" x14ac:dyDescent="0.3">
      <c r="A5385">
        <v>134.88999999966472</v>
      </c>
      <c r="B5385">
        <v>-776.51239957630082</v>
      </c>
      <c r="C5385">
        <v>2.233104944229126</v>
      </c>
      <c r="D5385">
        <v>7254.8876953125</v>
      </c>
      <c r="E5385">
        <v>2.233104944229126</v>
      </c>
    </row>
    <row r="5386" spans="1:5" x14ac:dyDescent="0.3">
      <c r="A5386">
        <v>134.93999999947846</v>
      </c>
      <c r="B5386">
        <v>-776.5115682107155</v>
      </c>
      <c r="C5386">
        <v>2.2339363098144531</v>
      </c>
      <c r="D5386">
        <v>7255.9873046875</v>
      </c>
      <c r="E5386">
        <v>2.2339363098144531</v>
      </c>
    </row>
    <row r="5387" spans="1:5" x14ac:dyDescent="0.3">
      <c r="A5387">
        <v>135</v>
      </c>
      <c r="B5387">
        <v>-776.51056399166032</v>
      </c>
      <c r="C5387">
        <v>2.2349405288696289</v>
      </c>
      <c r="D5387">
        <v>7257.14306640625</v>
      </c>
      <c r="E5387">
        <v>2.2349405288696289</v>
      </c>
    </row>
    <row r="5388" spans="1:5" x14ac:dyDescent="0.3">
      <c r="A5388">
        <v>135.08000000007451</v>
      </c>
      <c r="B5388">
        <v>-776.50922789394303</v>
      </c>
      <c r="C5388">
        <v>2.2362766265869141</v>
      </c>
      <c r="D5388">
        <v>7258.201171875</v>
      </c>
      <c r="E5388">
        <v>2.2362766265869141</v>
      </c>
    </row>
    <row r="5389" spans="1:5" x14ac:dyDescent="0.3">
      <c r="A5389">
        <v>135.17999999970198</v>
      </c>
      <c r="B5389">
        <v>-776.50756873905107</v>
      </c>
      <c r="C5389">
        <v>2.2379357814788818</v>
      </c>
      <c r="D5389">
        <v>7259.11083984375</v>
      </c>
      <c r="E5389">
        <v>2.2379357814788818</v>
      </c>
    </row>
    <row r="5390" spans="1:5" x14ac:dyDescent="0.3">
      <c r="A5390">
        <v>135.27999999932945</v>
      </c>
      <c r="B5390">
        <v>-776.50589599430009</v>
      </c>
      <c r="C5390">
        <v>2.2396085262298584</v>
      </c>
      <c r="D5390">
        <v>7259.95751953125</v>
      </c>
      <c r="E5390">
        <v>2.2396085262298584</v>
      </c>
    </row>
    <row r="5391" spans="1:5" x14ac:dyDescent="0.3">
      <c r="A5391">
        <v>135.37999999988824</v>
      </c>
      <c r="B5391">
        <v>-776.50423445522233</v>
      </c>
      <c r="C5391">
        <v>2.2412700653076172</v>
      </c>
      <c r="D5391">
        <v>7260.20458984375</v>
      </c>
      <c r="E5391">
        <v>2.2412700653076172</v>
      </c>
    </row>
    <row r="5392" spans="1:5" x14ac:dyDescent="0.3">
      <c r="A5392">
        <v>135.47999999951571</v>
      </c>
      <c r="B5392">
        <v>-776.50256528675004</v>
      </c>
      <c r="C5392">
        <v>2.2429392337799072</v>
      </c>
      <c r="D5392">
        <v>7260.43701171875</v>
      </c>
      <c r="E5392">
        <v>2.2429392337799072</v>
      </c>
    </row>
    <row r="5393" spans="1:5" x14ac:dyDescent="0.3">
      <c r="A5393">
        <v>135.58000000007451</v>
      </c>
      <c r="B5393">
        <v>-776.50089516460343</v>
      </c>
      <c r="C5393">
        <v>2.2446093559265137</v>
      </c>
      <c r="D5393">
        <v>7261.103515625</v>
      </c>
      <c r="E5393">
        <v>2.2446093559265137</v>
      </c>
    </row>
    <row r="5394" spans="1:5" x14ac:dyDescent="0.3">
      <c r="A5394">
        <v>135.67999999970198</v>
      </c>
      <c r="B5394">
        <v>-776.49922957240983</v>
      </c>
      <c r="C5394">
        <v>2.2462749481201172</v>
      </c>
      <c r="D5394">
        <v>7262.205078125</v>
      </c>
      <c r="E5394">
        <v>2.2462749481201172</v>
      </c>
    </row>
    <row r="5395" spans="1:5" x14ac:dyDescent="0.3">
      <c r="A5395">
        <v>135.77999999932945</v>
      </c>
      <c r="B5395">
        <v>-776.49756374179765</v>
      </c>
      <c r="C5395">
        <v>2.2479407787322998</v>
      </c>
      <c r="D5395">
        <v>7263.29541015625</v>
      </c>
      <c r="E5395">
        <v>2.2479407787322998</v>
      </c>
    </row>
    <row r="5396" spans="1:5" x14ac:dyDescent="0.3">
      <c r="A5396">
        <v>135.87999999988824</v>
      </c>
      <c r="B5396">
        <v>-776.49589814960405</v>
      </c>
      <c r="C5396">
        <v>2.2496063709259033</v>
      </c>
      <c r="D5396">
        <v>7263.9736328125</v>
      </c>
      <c r="E5396">
        <v>2.2496063709259033</v>
      </c>
    </row>
    <row r="5397" spans="1:5" x14ac:dyDescent="0.3">
      <c r="A5397">
        <v>135.97999999951571</v>
      </c>
      <c r="B5397">
        <v>-776.49423541843339</v>
      </c>
      <c r="C5397">
        <v>2.2512691020965576</v>
      </c>
      <c r="D5397">
        <v>7265.0498046875</v>
      </c>
      <c r="E5397">
        <v>2.2512691020965576</v>
      </c>
    </row>
    <row r="5398" spans="1:5" x14ac:dyDescent="0.3">
      <c r="A5398">
        <v>136.05999999959022</v>
      </c>
      <c r="B5398">
        <v>-776.49289455234452</v>
      </c>
      <c r="C5398">
        <v>2.2526099681854248</v>
      </c>
      <c r="D5398">
        <v>7266.13427734375</v>
      </c>
      <c r="E5398">
        <v>2.2526099681854248</v>
      </c>
    </row>
    <row r="5399" spans="1:5" x14ac:dyDescent="0.3">
      <c r="A5399">
        <v>136.14999999944121</v>
      </c>
      <c r="B5399">
        <v>-776.49139871417924</v>
      </c>
      <c r="C5399">
        <v>2.254105806350708</v>
      </c>
      <c r="D5399">
        <v>7267.232421875</v>
      </c>
      <c r="E5399">
        <v>2.254105806350708</v>
      </c>
    </row>
    <row r="5400" spans="1:5" x14ac:dyDescent="0.3">
      <c r="A5400">
        <v>136.20999999996275</v>
      </c>
      <c r="B5400">
        <v>-776.49040069400712</v>
      </c>
      <c r="C5400">
        <v>2.2551038265228271</v>
      </c>
      <c r="D5400">
        <v>7268.23388671875</v>
      </c>
      <c r="E5400">
        <v>2.2551038265228271</v>
      </c>
    </row>
    <row r="5401" spans="1:5" x14ac:dyDescent="0.3">
      <c r="A5401">
        <v>136.25999999977648</v>
      </c>
      <c r="B5401">
        <v>-776.48956575214311</v>
      </c>
      <c r="C5401">
        <v>2.2559387683868408</v>
      </c>
      <c r="D5401">
        <v>7269.298828125</v>
      </c>
      <c r="E5401">
        <v>2.2559387683868408</v>
      </c>
    </row>
    <row r="5402" spans="1:5" x14ac:dyDescent="0.3">
      <c r="A5402">
        <v>136.29999999981374</v>
      </c>
      <c r="B5402">
        <v>-776.48890080272599</v>
      </c>
      <c r="C5402">
        <v>2.2566037178039551</v>
      </c>
      <c r="D5402">
        <v>7270.47412109375</v>
      </c>
      <c r="E5402">
        <v>2.2566037178039551</v>
      </c>
    </row>
    <row r="5403" spans="1:5" x14ac:dyDescent="0.3">
      <c r="A5403">
        <v>136.33999999985099</v>
      </c>
      <c r="B5403">
        <v>-776.48823132335588</v>
      </c>
      <c r="C5403">
        <v>2.2572731971740723</v>
      </c>
      <c r="D5403">
        <v>7271.7490234375</v>
      </c>
      <c r="E5403">
        <v>2.2572731971740723</v>
      </c>
    </row>
    <row r="5404" spans="1:5" x14ac:dyDescent="0.3">
      <c r="A5404">
        <v>136.37000000011176</v>
      </c>
      <c r="B5404">
        <v>-776.4877325516884</v>
      </c>
      <c r="C5404">
        <v>2.2577719688415527</v>
      </c>
      <c r="D5404">
        <v>7272.80712890625</v>
      </c>
      <c r="E5404">
        <v>2.2577719688415527</v>
      </c>
    </row>
    <row r="5405" spans="1:5" x14ac:dyDescent="0.3">
      <c r="A5405">
        <v>136.39999999944121</v>
      </c>
      <c r="B5405">
        <v>-776.48722901164933</v>
      </c>
      <c r="C5405">
        <v>2.2582755088806152</v>
      </c>
      <c r="D5405">
        <v>7273.8994140625</v>
      </c>
      <c r="E5405">
        <v>2.2582755088806152</v>
      </c>
    </row>
    <row r="5406" spans="1:5" x14ac:dyDescent="0.3">
      <c r="A5406">
        <v>136.42999999970198</v>
      </c>
      <c r="B5406">
        <v>-776.48672547161027</v>
      </c>
      <c r="C5406">
        <v>2.2587790489196777</v>
      </c>
      <c r="D5406">
        <v>7275.09423828125</v>
      </c>
      <c r="E5406">
        <v>2.2587790489196777</v>
      </c>
    </row>
    <row r="5407" spans="1:5" x14ac:dyDescent="0.3">
      <c r="A5407">
        <v>136.45999999996275</v>
      </c>
      <c r="B5407">
        <v>-776.48622216998979</v>
      </c>
      <c r="C5407">
        <v>2.2592823505401611</v>
      </c>
      <c r="D5407">
        <v>7276.17333984375</v>
      </c>
      <c r="E5407">
        <v>2.2592823505401611</v>
      </c>
    </row>
    <row r="5408" spans="1:5" x14ac:dyDescent="0.3">
      <c r="A5408">
        <v>136.48999999929219</v>
      </c>
      <c r="B5408">
        <v>-776.48572959720536</v>
      </c>
      <c r="C5408">
        <v>2.259774923324585</v>
      </c>
      <c r="D5408">
        <v>7277.26220703125</v>
      </c>
      <c r="E5408">
        <v>2.259774923324585</v>
      </c>
    </row>
    <row r="5409" spans="1:5" x14ac:dyDescent="0.3">
      <c r="A5409">
        <v>136.51999999955297</v>
      </c>
      <c r="B5409">
        <v>-776.48522128879472</v>
      </c>
      <c r="C5409">
        <v>2.2602832317352295</v>
      </c>
      <c r="D5409">
        <v>7278.28271484375</v>
      </c>
      <c r="E5409">
        <v>2.2602832317352295</v>
      </c>
    </row>
    <row r="5410" spans="1:5" x14ac:dyDescent="0.3">
      <c r="A5410">
        <v>136.55999999959022</v>
      </c>
      <c r="B5410">
        <v>-776.48456039249345</v>
      </c>
      <c r="C5410">
        <v>2.260944128036499</v>
      </c>
      <c r="D5410">
        <v>7279.59814453125</v>
      </c>
      <c r="E5410">
        <v>2.260944128036499</v>
      </c>
    </row>
    <row r="5411" spans="1:5" x14ac:dyDescent="0.3">
      <c r="A5411">
        <v>136.59999999962747</v>
      </c>
      <c r="B5411">
        <v>-776.48389830409928</v>
      </c>
      <c r="C5411">
        <v>2.2616062164306641</v>
      </c>
      <c r="D5411">
        <v>7280.931640625</v>
      </c>
      <c r="E5411">
        <v>2.2616062164306641</v>
      </c>
    </row>
    <row r="5412" spans="1:5" x14ac:dyDescent="0.3">
      <c r="A5412">
        <v>136.62999999988824</v>
      </c>
      <c r="B5412">
        <v>-776.48339118778154</v>
      </c>
      <c r="C5412">
        <v>2.2621133327484131</v>
      </c>
      <c r="D5412">
        <v>7281.93994140625</v>
      </c>
      <c r="E5412">
        <v>2.2621133327484131</v>
      </c>
    </row>
    <row r="5413" spans="1:5" x14ac:dyDescent="0.3">
      <c r="A5413">
        <v>136.66000000014901</v>
      </c>
      <c r="B5413">
        <v>-776.48289170085832</v>
      </c>
      <c r="C5413">
        <v>2.2626128196716309</v>
      </c>
      <c r="D5413">
        <v>7282.9755859375</v>
      </c>
      <c r="E5413">
        <v>2.2626128196716309</v>
      </c>
    </row>
    <row r="5414" spans="1:5" x14ac:dyDescent="0.3">
      <c r="A5414">
        <v>136.69999999925494</v>
      </c>
      <c r="B5414">
        <v>-776.4822234135811</v>
      </c>
      <c r="C5414">
        <v>2.2632811069488525</v>
      </c>
      <c r="D5414">
        <v>7284.3203125</v>
      </c>
      <c r="E5414">
        <v>2.2632811069488525</v>
      </c>
    </row>
    <row r="5415" spans="1:5" x14ac:dyDescent="0.3">
      <c r="A5415">
        <v>136.72999999951571</v>
      </c>
      <c r="B5415">
        <v>-776.48172845661088</v>
      </c>
      <c r="C5415">
        <v>2.2637760639190674</v>
      </c>
      <c r="D5415">
        <v>7285.34521484375</v>
      </c>
      <c r="E5415">
        <v>2.2637760639190674</v>
      </c>
    </row>
    <row r="5416" spans="1:5" x14ac:dyDescent="0.3">
      <c r="A5416">
        <v>136.75999999977648</v>
      </c>
      <c r="B5416">
        <v>-776.4812251549904</v>
      </c>
      <c r="C5416">
        <v>2.2642793655395508</v>
      </c>
      <c r="D5416">
        <v>7286.37255859375</v>
      </c>
      <c r="E5416">
        <v>2.2642793655395508</v>
      </c>
    </row>
    <row r="5417" spans="1:5" x14ac:dyDescent="0.3">
      <c r="A5417">
        <v>136.79000000003725</v>
      </c>
      <c r="B5417">
        <v>-776.48072566806718</v>
      </c>
      <c r="C5417">
        <v>2.2647788524627686</v>
      </c>
      <c r="D5417">
        <v>7287.44482421875</v>
      </c>
      <c r="E5417">
        <v>2.2647788524627686</v>
      </c>
    </row>
    <row r="5418" spans="1:5" x14ac:dyDescent="0.3">
      <c r="A5418">
        <v>136.8199999993667</v>
      </c>
      <c r="B5418">
        <v>-776.48022451221391</v>
      </c>
      <c r="C5418">
        <v>2.26528000831604</v>
      </c>
      <c r="D5418">
        <v>7288.4638671875</v>
      </c>
      <c r="E5418">
        <v>2.26528000831604</v>
      </c>
    </row>
    <row r="5419" spans="1:5" x14ac:dyDescent="0.3">
      <c r="A5419">
        <v>136.84999999962747</v>
      </c>
      <c r="B5419">
        <v>-776.47972478687211</v>
      </c>
      <c r="C5419">
        <v>2.2657797336578369</v>
      </c>
      <c r="D5419">
        <v>7289.47509765625</v>
      </c>
      <c r="E5419">
        <v>2.2657797336578369</v>
      </c>
    </row>
    <row r="5420" spans="1:5" x14ac:dyDescent="0.3">
      <c r="A5420">
        <v>136.88999999966472</v>
      </c>
      <c r="B5420">
        <v>-776.47906389057084</v>
      </c>
      <c r="C5420">
        <v>2.2664406299591064</v>
      </c>
      <c r="D5420">
        <v>7290.75537109375</v>
      </c>
      <c r="E5420">
        <v>2.2664406299591064</v>
      </c>
    </row>
    <row r="5421" spans="1:5" x14ac:dyDescent="0.3">
      <c r="A5421">
        <v>136.92999999970198</v>
      </c>
      <c r="B5421">
        <v>-776.47838749706193</v>
      </c>
      <c r="C5421">
        <v>2.2671170234680176</v>
      </c>
      <c r="D5421">
        <v>7291.88671875</v>
      </c>
      <c r="E5421">
        <v>2.2671170234680176</v>
      </c>
    </row>
    <row r="5422" spans="1:5" x14ac:dyDescent="0.3">
      <c r="A5422">
        <v>136.96999999973923</v>
      </c>
      <c r="B5422">
        <v>-776.47772517024919</v>
      </c>
      <c r="C5422">
        <v>2.2677793502807617</v>
      </c>
      <c r="D5422">
        <v>7293.0341796875</v>
      </c>
      <c r="E5422">
        <v>2.2677793502807617</v>
      </c>
    </row>
    <row r="5423" spans="1:5" x14ac:dyDescent="0.3">
      <c r="A5423">
        <v>137.00999999977648</v>
      </c>
      <c r="B5423">
        <v>-776.47705640613481</v>
      </c>
      <c r="C5423">
        <v>2.2684481143951416</v>
      </c>
      <c r="D5423">
        <v>7294.2705078125</v>
      </c>
      <c r="E5423">
        <v>2.2684481143951416</v>
      </c>
    </row>
    <row r="5424" spans="1:5" x14ac:dyDescent="0.3">
      <c r="A5424">
        <v>137.04000000003725</v>
      </c>
      <c r="B5424">
        <v>-776.47656001865312</v>
      </c>
      <c r="C5424">
        <v>2.2689445018768311</v>
      </c>
      <c r="D5424">
        <v>7295.33056640625</v>
      </c>
      <c r="E5424">
        <v>2.2689445018768311</v>
      </c>
    </row>
    <row r="5425" spans="1:5" x14ac:dyDescent="0.3">
      <c r="A5425">
        <v>137.0699999993667</v>
      </c>
      <c r="B5425">
        <v>-776.47605552493974</v>
      </c>
      <c r="C5425">
        <v>2.26944899559021</v>
      </c>
      <c r="D5425">
        <v>7296.3720703125</v>
      </c>
      <c r="E5425">
        <v>2.26944899559021</v>
      </c>
    </row>
    <row r="5426" spans="1:5" x14ac:dyDescent="0.3">
      <c r="A5426">
        <v>137.09999999962747</v>
      </c>
      <c r="B5426">
        <v>-776.47555913745805</v>
      </c>
      <c r="C5426">
        <v>2.2699453830718994</v>
      </c>
      <c r="D5426">
        <v>7297.38623046875</v>
      </c>
      <c r="E5426">
        <v>2.2699453830718994</v>
      </c>
    </row>
    <row r="5427" spans="1:5" x14ac:dyDescent="0.3">
      <c r="A5427">
        <v>137.13999999966472</v>
      </c>
      <c r="B5427">
        <v>-776.47489085018083</v>
      </c>
      <c r="C5427">
        <v>2.2706136703491211</v>
      </c>
      <c r="D5427">
        <v>7298.6953125</v>
      </c>
      <c r="E5427">
        <v>2.2706136703491211</v>
      </c>
    </row>
    <row r="5428" spans="1:5" x14ac:dyDescent="0.3">
      <c r="A5428">
        <v>137.17999999970198</v>
      </c>
      <c r="B5428">
        <v>-776.4742249470894</v>
      </c>
      <c r="C5428">
        <v>2.2712795734405518</v>
      </c>
      <c r="D5428">
        <v>7300.052734375</v>
      </c>
      <c r="E5428">
        <v>2.2712795734405518</v>
      </c>
    </row>
    <row r="5429" spans="1:5" x14ac:dyDescent="0.3">
      <c r="A5429">
        <v>137.21999999973923</v>
      </c>
      <c r="B5429">
        <v>-776.47355689823075</v>
      </c>
      <c r="C5429">
        <v>2.2719476222991943</v>
      </c>
      <c r="D5429">
        <v>7301.39111328125</v>
      </c>
      <c r="E5429">
        <v>2.2719476222991943</v>
      </c>
    </row>
    <row r="5430" spans="1:5" x14ac:dyDescent="0.3">
      <c r="A5430">
        <v>137.25999999977648</v>
      </c>
      <c r="B5430">
        <v>-776.47289147197648</v>
      </c>
      <c r="C5430">
        <v>2.2726130485534668</v>
      </c>
      <c r="D5430">
        <v>7302.654296875</v>
      </c>
      <c r="E5430">
        <v>2.2726130485534668</v>
      </c>
    </row>
    <row r="5431" spans="1:5" x14ac:dyDescent="0.3">
      <c r="A5431">
        <v>137.29999999981374</v>
      </c>
      <c r="B5431">
        <v>-776.47222628414079</v>
      </c>
      <c r="C5431">
        <v>2.2732782363891602</v>
      </c>
      <c r="D5431">
        <v>7303.76806640625</v>
      </c>
      <c r="E5431">
        <v>2.2732782363891602</v>
      </c>
    </row>
    <row r="5432" spans="1:5" x14ac:dyDescent="0.3">
      <c r="A5432">
        <v>137.34999999962747</v>
      </c>
      <c r="B5432">
        <v>-776.47139324962541</v>
      </c>
      <c r="C5432">
        <v>2.274111270904541</v>
      </c>
      <c r="D5432">
        <v>7304.89453125</v>
      </c>
      <c r="E5432">
        <v>2.274111270904541</v>
      </c>
    </row>
    <row r="5433" spans="1:5" x14ac:dyDescent="0.3">
      <c r="A5433">
        <v>137.41999999992549</v>
      </c>
      <c r="B5433">
        <v>-776.4702285748665</v>
      </c>
      <c r="C5433">
        <v>2.2752759456634521</v>
      </c>
      <c r="D5433">
        <v>7306.0009765625</v>
      </c>
      <c r="E5433">
        <v>2.2752759456634521</v>
      </c>
    </row>
    <row r="5434" spans="1:5" x14ac:dyDescent="0.3">
      <c r="A5434">
        <v>137.48999999929219</v>
      </c>
      <c r="B5434">
        <v>-776.46906342327043</v>
      </c>
      <c r="C5434">
        <v>2.2764410972595215</v>
      </c>
      <c r="D5434">
        <v>7307.01318359375</v>
      </c>
      <c r="E5434">
        <v>2.2764410972595215</v>
      </c>
    </row>
    <row r="5435" spans="1:5" x14ac:dyDescent="0.3">
      <c r="A5435">
        <v>137.5699999993667</v>
      </c>
      <c r="B5435">
        <v>-776.46772851764604</v>
      </c>
      <c r="C5435">
        <v>2.2777760028839111</v>
      </c>
      <c r="D5435">
        <v>7308.072265625</v>
      </c>
      <c r="E5435">
        <v>2.2777760028839111</v>
      </c>
    </row>
    <row r="5436" spans="1:5" x14ac:dyDescent="0.3">
      <c r="A5436">
        <v>137.66999999992549</v>
      </c>
      <c r="B5436">
        <v>-776.46605791866227</v>
      </c>
      <c r="C5436">
        <v>2.2794466018676758</v>
      </c>
      <c r="D5436">
        <v>7309.05810546875</v>
      </c>
      <c r="E5436">
        <v>2.2794466018676758</v>
      </c>
    </row>
    <row r="5437" spans="1:5" x14ac:dyDescent="0.3">
      <c r="A5437">
        <v>137.76999999955297</v>
      </c>
      <c r="B5437">
        <v>-776.4643954259102</v>
      </c>
      <c r="C5437">
        <v>2.281109094619751</v>
      </c>
      <c r="D5437">
        <v>7309.82373046875</v>
      </c>
      <c r="E5437">
        <v>2.281109094619751</v>
      </c>
    </row>
    <row r="5438" spans="1:5" x14ac:dyDescent="0.3">
      <c r="A5438">
        <v>137.87000000011176</v>
      </c>
      <c r="B5438">
        <v>-776.46272148906633</v>
      </c>
      <c r="C5438">
        <v>2.282783031463623</v>
      </c>
      <c r="D5438">
        <v>7310.681640625</v>
      </c>
      <c r="E5438">
        <v>2.282783031463623</v>
      </c>
    </row>
    <row r="5439" spans="1:5" x14ac:dyDescent="0.3">
      <c r="A5439">
        <v>137.95999999996275</v>
      </c>
      <c r="B5439">
        <v>-776.46122779666825</v>
      </c>
      <c r="C5439">
        <v>2.2842767238616943</v>
      </c>
      <c r="D5439">
        <v>7311.73291015625</v>
      </c>
      <c r="E5439">
        <v>2.2842767238616943</v>
      </c>
    </row>
    <row r="5440" spans="1:5" x14ac:dyDescent="0.3">
      <c r="A5440">
        <v>138.02999999932945</v>
      </c>
      <c r="B5440">
        <v>-776.46006836711808</v>
      </c>
      <c r="C5440">
        <v>2.2854361534118652</v>
      </c>
      <c r="D5440">
        <v>7312.7568359375</v>
      </c>
      <c r="E5440">
        <v>2.2854361534118652</v>
      </c>
    </row>
    <row r="5441" spans="1:5" x14ac:dyDescent="0.3">
      <c r="A5441">
        <v>138.12999999988824</v>
      </c>
      <c r="B5441">
        <v>-776.45838966190263</v>
      </c>
      <c r="C5441">
        <v>2.2871148586273193</v>
      </c>
      <c r="D5441">
        <v>7313.68310546875</v>
      </c>
      <c r="E5441">
        <v>2.2871148586273193</v>
      </c>
    </row>
    <row r="5442" spans="1:5" x14ac:dyDescent="0.3">
      <c r="A5442">
        <v>138.22999999951571</v>
      </c>
      <c r="B5442">
        <v>-776.45672359287187</v>
      </c>
      <c r="C5442">
        <v>2.2887809276580811</v>
      </c>
      <c r="D5442">
        <v>7314.2802734375</v>
      </c>
      <c r="E5442">
        <v>2.2887809276580811</v>
      </c>
    </row>
    <row r="5443" spans="1:5" x14ac:dyDescent="0.3">
      <c r="A5443">
        <v>138.33000000007451</v>
      </c>
      <c r="B5443">
        <v>-776.45505490123674</v>
      </c>
      <c r="C5443">
        <v>2.2904496192932129</v>
      </c>
      <c r="D5443">
        <v>7315.1708984375</v>
      </c>
      <c r="E5443">
        <v>2.2904496192932129</v>
      </c>
    </row>
    <row r="5444" spans="1:5" x14ac:dyDescent="0.3">
      <c r="A5444">
        <v>138.42999999970198</v>
      </c>
      <c r="B5444">
        <v>-776.4533919316475</v>
      </c>
      <c r="C5444">
        <v>2.2921125888824463</v>
      </c>
      <c r="D5444">
        <v>7315.81298828125</v>
      </c>
      <c r="E5444">
        <v>2.2921125888824463</v>
      </c>
    </row>
    <row r="5445" spans="1:5" x14ac:dyDescent="0.3">
      <c r="A5445">
        <v>138.52999999932945</v>
      </c>
      <c r="B5445">
        <v>-776.45172776996537</v>
      </c>
      <c r="C5445">
        <v>2.2937767505645752</v>
      </c>
      <c r="D5445">
        <v>7316.1181640625</v>
      </c>
      <c r="E5445">
        <v>2.2937767505645752</v>
      </c>
    </row>
    <row r="5446" spans="1:5" x14ac:dyDescent="0.3">
      <c r="A5446">
        <v>138.62999999988824</v>
      </c>
      <c r="B5446">
        <v>-776.45006217777177</v>
      </c>
      <c r="C5446">
        <v>2.2954423427581787</v>
      </c>
      <c r="D5446">
        <v>7316.01513671875</v>
      </c>
      <c r="E5446">
        <v>2.2954423427581787</v>
      </c>
    </row>
    <row r="5447" spans="1:5" x14ac:dyDescent="0.3">
      <c r="A5447">
        <v>138.72999999951571</v>
      </c>
      <c r="B5447">
        <v>-776.44839491664811</v>
      </c>
      <c r="C5447">
        <v>2.2971096038818359</v>
      </c>
      <c r="D5447">
        <v>7315.30224609375</v>
      </c>
      <c r="E5447">
        <v>2.2971096038818359</v>
      </c>
    </row>
    <row r="5448" spans="1:5" x14ac:dyDescent="0.3">
      <c r="A5448">
        <v>138.79000000003725</v>
      </c>
      <c r="B5448">
        <v>-776.44739093601152</v>
      </c>
      <c r="C5448">
        <v>2.2981135845184326</v>
      </c>
      <c r="D5448">
        <v>7314.1572265625</v>
      </c>
      <c r="E5448">
        <v>2.2981135845184326</v>
      </c>
    </row>
    <row r="5449" spans="1:5" x14ac:dyDescent="0.3">
      <c r="A5449">
        <v>138.83000000007451</v>
      </c>
      <c r="B5449">
        <v>-776.44673003971025</v>
      </c>
      <c r="C5449">
        <v>2.2987744808197021</v>
      </c>
      <c r="D5449">
        <v>7312.939453125</v>
      </c>
      <c r="E5449">
        <v>2.2987744808197021</v>
      </c>
    </row>
    <row r="5450" spans="1:5" x14ac:dyDescent="0.3">
      <c r="A5450">
        <v>138.85999999940395</v>
      </c>
      <c r="B5450">
        <v>-776.44622530757829</v>
      </c>
      <c r="C5450">
        <v>2.2992792129516602</v>
      </c>
      <c r="D5450">
        <v>7311.8544921875</v>
      </c>
      <c r="E5450">
        <v>2.2992792129516602</v>
      </c>
    </row>
    <row r="5451" spans="1:5" x14ac:dyDescent="0.3">
      <c r="A5451">
        <v>138.88999999966472</v>
      </c>
      <c r="B5451">
        <v>-776.4457243901436</v>
      </c>
      <c r="C5451">
        <v>2.2997801303863525</v>
      </c>
      <c r="D5451">
        <v>7310.60205078125</v>
      </c>
      <c r="E5451">
        <v>2.2997801303863525</v>
      </c>
    </row>
    <row r="5452" spans="1:5" x14ac:dyDescent="0.3">
      <c r="A5452">
        <v>138.91999999992549</v>
      </c>
      <c r="B5452">
        <v>-776.44522633373185</v>
      </c>
      <c r="C5452">
        <v>2.3002781867980957</v>
      </c>
      <c r="D5452">
        <v>7309.2353515625</v>
      </c>
      <c r="E5452">
        <v>2.3002781867980957</v>
      </c>
    </row>
    <row r="5453" spans="1:5" x14ac:dyDescent="0.3">
      <c r="A5453">
        <v>138.94999999925494</v>
      </c>
      <c r="B5453">
        <v>-776.4447261315529</v>
      </c>
      <c r="C5453">
        <v>2.3007783889770508</v>
      </c>
      <c r="D5453">
        <v>7307.85107421875</v>
      </c>
      <c r="E5453">
        <v>2.3007783889770508</v>
      </c>
    </row>
    <row r="5454" spans="1:5" x14ac:dyDescent="0.3">
      <c r="A5454">
        <v>138.97999999951571</v>
      </c>
      <c r="B5454">
        <v>-776.44422855197831</v>
      </c>
      <c r="C5454">
        <v>2.3012759685516357</v>
      </c>
      <c r="D5454">
        <v>7306.5234375</v>
      </c>
      <c r="E5454">
        <v>2.3012759685516357</v>
      </c>
    </row>
    <row r="5455" spans="1:5" x14ac:dyDescent="0.3">
      <c r="A5455">
        <v>139.00999999977648</v>
      </c>
      <c r="B5455">
        <v>-776.44372644245072</v>
      </c>
      <c r="C5455">
        <v>2.3017780780792236</v>
      </c>
      <c r="D5455">
        <v>7305.32568359375</v>
      </c>
      <c r="E5455">
        <v>2.3017780780792236</v>
      </c>
    </row>
    <row r="5456" spans="1:5" x14ac:dyDescent="0.3">
      <c r="A5456">
        <v>139.04000000003725</v>
      </c>
      <c r="B5456">
        <v>-776.44323124706193</v>
      </c>
      <c r="C5456">
        <v>2.3022732734680176</v>
      </c>
      <c r="D5456">
        <v>7304.32421875</v>
      </c>
      <c r="E5456">
        <v>2.3022732734680176</v>
      </c>
    </row>
    <row r="5457" spans="1:5" x14ac:dyDescent="0.3">
      <c r="A5457">
        <v>139.08999999985099</v>
      </c>
      <c r="B5457">
        <v>-776.44239105998918</v>
      </c>
      <c r="C5457">
        <v>2.3031134605407715</v>
      </c>
      <c r="D5457">
        <v>7303.21240234375</v>
      </c>
      <c r="E5457">
        <v>2.3031134605407715</v>
      </c>
    </row>
    <row r="5458" spans="1:5" x14ac:dyDescent="0.3">
      <c r="A5458">
        <v>139.18999999947846</v>
      </c>
      <c r="B5458">
        <v>-776.44072427570268</v>
      </c>
      <c r="C5458">
        <v>2.3047802448272705</v>
      </c>
      <c r="D5458">
        <v>7303.1484375</v>
      </c>
      <c r="E5458">
        <v>2.3047802448272705</v>
      </c>
    </row>
    <row r="5459" spans="1:5" x14ac:dyDescent="0.3">
      <c r="A5459">
        <v>139.25</v>
      </c>
      <c r="B5459">
        <v>-776.43972720920488</v>
      </c>
      <c r="C5459">
        <v>2.3057773113250732</v>
      </c>
      <c r="D5459">
        <v>7304.318359375</v>
      </c>
      <c r="E5459">
        <v>2.3057773113250732</v>
      </c>
    </row>
    <row r="5460" spans="1:5" x14ac:dyDescent="0.3">
      <c r="A5460">
        <v>139.29000000003725</v>
      </c>
      <c r="B5460">
        <v>-776.4390584450905</v>
      </c>
      <c r="C5460">
        <v>2.3064460754394531</v>
      </c>
      <c r="D5460">
        <v>7305.64501953125</v>
      </c>
      <c r="E5460">
        <v>2.3064460754394531</v>
      </c>
    </row>
    <row r="5461" spans="1:5" x14ac:dyDescent="0.3">
      <c r="A5461">
        <v>139.3199999993667</v>
      </c>
      <c r="B5461">
        <v>-776.43856110393449</v>
      </c>
      <c r="C5461">
        <v>2.306943416595459</v>
      </c>
      <c r="D5461">
        <v>7306.90869140625</v>
      </c>
      <c r="E5461">
        <v>2.306943416595459</v>
      </c>
    </row>
    <row r="5462" spans="1:5" x14ac:dyDescent="0.3">
      <c r="A5462">
        <v>139.34999999962747</v>
      </c>
      <c r="B5462">
        <v>-776.43805875598832</v>
      </c>
      <c r="C5462">
        <v>2.307445764541626</v>
      </c>
      <c r="D5462">
        <v>7308.33837890625</v>
      </c>
      <c r="E5462">
        <v>2.307445764541626</v>
      </c>
    </row>
    <row r="5463" spans="1:5" x14ac:dyDescent="0.3">
      <c r="A5463">
        <v>139.37000000011176</v>
      </c>
      <c r="B5463">
        <v>-776.43772949993058</v>
      </c>
      <c r="C5463">
        <v>2.3077750205993652</v>
      </c>
      <c r="D5463">
        <v>7309.369140625</v>
      </c>
      <c r="E5463">
        <v>2.3077750205993652</v>
      </c>
    </row>
    <row r="5464" spans="1:5" x14ac:dyDescent="0.3">
      <c r="A5464">
        <v>139.38999999966472</v>
      </c>
      <c r="B5464">
        <v>-776.43739189922258</v>
      </c>
      <c r="C5464">
        <v>2.308112621307373</v>
      </c>
      <c r="D5464">
        <v>7310.4541015625</v>
      </c>
      <c r="E5464">
        <v>2.308112621307373</v>
      </c>
    </row>
    <row r="5465" spans="1:5" x14ac:dyDescent="0.3">
      <c r="A5465">
        <v>139.41000000014901</v>
      </c>
      <c r="B5465">
        <v>-776.43706168949052</v>
      </c>
      <c r="C5465">
        <v>2.3084428310394287</v>
      </c>
      <c r="D5465">
        <v>7311.5634765625</v>
      </c>
      <c r="E5465">
        <v>2.3084428310394287</v>
      </c>
    </row>
    <row r="5466" spans="1:5" x14ac:dyDescent="0.3">
      <c r="A5466">
        <v>139.42999999970198</v>
      </c>
      <c r="B5466">
        <v>-776.43672504245683</v>
      </c>
      <c r="C5466">
        <v>2.3087794780731201</v>
      </c>
      <c r="D5466">
        <v>7312.71484375</v>
      </c>
      <c r="E5466">
        <v>2.3087794780731201</v>
      </c>
    </row>
    <row r="5467" spans="1:5" x14ac:dyDescent="0.3">
      <c r="A5467">
        <v>139.44999999925494</v>
      </c>
      <c r="B5467">
        <v>-776.43639674007341</v>
      </c>
      <c r="C5467">
        <v>2.309107780456543</v>
      </c>
      <c r="D5467">
        <v>7313.90771484375</v>
      </c>
      <c r="E5467">
        <v>2.309107780456543</v>
      </c>
    </row>
    <row r="5468" spans="1:5" x14ac:dyDescent="0.3">
      <c r="A5468">
        <v>139.46999999973923</v>
      </c>
      <c r="B5468">
        <v>-776.43606343089982</v>
      </c>
      <c r="C5468">
        <v>2.309441089630127</v>
      </c>
      <c r="D5468">
        <v>7315.17626953125</v>
      </c>
      <c r="E5468">
        <v>2.309441089630127</v>
      </c>
    </row>
    <row r="5469" spans="1:5" x14ac:dyDescent="0.3">
      <c r="A5469">
        <v>139.48999999929219</v>
      </c>
      <c r="B5469">
        <v>-776.43573131381913</v>
      </c>
      <c r="C5469">
        <v>2.3097732067108154</v>
      </c>
      <c r="D5469">
        <v>7316.47119140625</v>
      </c>
      <c r="E5469">
        <v>2.3097732067108154</v>
      </c>
    </row>
    <row r="5470" spans="1:5" x14ac:dyDescent="0.3">
      <c r="A5470">
        <v>139.50999999977648</v>
      </c>
      <c r="B5470">
        <v>-776.43539252101823</v>
      </c>
      <c r="C5470">
        <v>2.3101119995117188</v>
      </c>
      <c r="D5470">
        <v>7317.7802734375</v>
      </c>
      <c r="E5470">
        <v>2.3101119995117188</v>
      </c>
    </row>
    <row r="5471" spans="1:5" x14ac:dyDescent="0.3">
      <c r="A5471">
        <v>139.52999999932945</v>
      </c>
      <c r="B5471">
        <v>-776.43506469547197</v>
      </c>
      <c r="C5471">
        <v>2.3104398250579834</v>
      </c>
      <c r="D5471">
        <v>7319.15234375</v>
      </c>
      <c r="E5471">
        <v>2.3104398250579834</v>
      </c>
    </row>
    <row r="5472" spans="1:5" x14ac:dyDescent="0.3">
      <c r="A5472">
        <v>139.54999999981374</v>
      </c>
      <c r="B5472">
        <v>-776.43472995578691</v>
      </c>
      <c r="C5472">
        <v>2.310774564743042</v>
      </c>
      <c r="D5472">
        <v>7320.5185546875</v>
      </c>
      <c r="E5472">
        <v>2.310774564743042</v>
      </c>
    </row>
    <row r="5473" spans="1:5" x14ac:dyDescent="0.3">
      <c r="A5473">
        <v>139.5699999993667</v>
      </c>
      <c r="B5473">
        <v>-776.43439569293901</v>
      </c>
      <c r="C5473">
        <v>2.3111088275909424</v>
      </c>
      <c r="D5473">
        <v>7321.82666015625</v>
      </c>
      <c r="E5473">
        <v>2.3111088275909424</v>
      </c>
    </row>
    <row r="5474" spans="1:5" x14ac:dyDescent="0.3">
      <c r="A5474">
        <v>139.58999999985099</v>
      </c>
      <c r="B5474">
        <v>-776.43406143009111</v>
      </c>
      <c r="C5474">
        <v>2.3114430904388428</v>
      </c>
      <c r="D5474">
        <v>7323.1611328125</v>
      </c>
      <c r="E5474">
        <v>2.3114430904388428</v>
      </c>
    </row>
    <row r="5475" spans="1:5" x14ac:dyDescent="0.3">
      <c r="A5475">
        <v>139.60999999940395</v>
      </c>
      <c r="B5475">
        <v>-776.43373503505632</v>
      </c>
      <c r="C5475">
        <v>2.3117694854736328</v>
      </c>
      <c r="D5475">
        <v>7324.5458984375</v>
      </c>
      <c r="E5475">
        <v>2.3117694854736328</v>
      </c>
    </row>
    <row r="5476" spans="1:5" x14ac:dyDescent="0.3">
      <c r="A5476">
        <v>139.62999999988824</v>
      </c>
      <c r="B5476">
        <v>-776.43339838802262</v>
      </c>
      <c r="C5476">
        <v>2.3121061325073242</v>
      </c>
      <c r="D5476">
        <v>7325.90625</v>
      </c>
      <c r="E5476">
        <v>2.3121061325073242</v>
      </c>
    </row>
    <row r="5477" spans="1:5" x14ac:dyDescent="0.3">
      <c r="A5477">
        <v>139.64999999944121</v>
      </c>
      <c r="B5477">
        <v>-776.43306579410478</v>
      </c>
      <c r="C5477">
        <v>2.3124387264251709</v>
      </c>
      <c r="D5477">
        <v>7327.25</v>
      </c>
      <c r="E5477">
        <v>2.3124387264251709</v>
      </c>
    </row>
    <row r="5478" spans="1:5" x14ac:dyDescent="0.3">
      <c r="A5478">
        <v>139.66999999992549</v>
      </c>
      <c r="B5478">
        <v>-776.43272580921098</v>
      </c>
      <c r="C5478">
        <v>2.3127787113189697</v>
      </c>
      <c r="D5478">
        <v>7328.5908203125</v>
      </c>
      <c r="E5478">
        <v>2.3127787113189697</v>
      </c>
    </row>
    <row r="5479" spans="1:5" x14ac:dyDescent="0.3">
      <c r="A5479">
        <v>139.68999999947846</v>
      </c>
      <c r="B5479">
        <v>-776.43239965259477</v>
      </c>
      <c r="C5479">
        <v>2.3131048679351807</v>
      </c>
      <c r="D5479">
        <v>7329.982421875</v>
      </c>
      <c r="E5479">
        <v>2.3131048679351807</v>
      </c>
    </row>
    <row r="5480" spans="1:5" x14ac:dyDescent="0.3">
      <c r="A5480">
        <v>139.70999999996275</v>
      </c>
      <c r="B5480">
        <v>-776.43206372081681</v>
      </c>
      <c r="C5480">
        <v>2.3134407997131348</v>
      </c>
      <c r="D5480">
        <v>7331.310546875</v>
      </c>
      <c r="E5480">
        <v>2.3134407997131348</v>
      </c>
    </row>
    <row r="5481" spans="1:5" x14ac:dyDescent="0.3">
      <c r="A5481">
        <v>139.72999999951571</v>
      </c>
      <c r="B5481">
        <v>-776.43171944438859</v>
      </c>
      <c r="C5481">
        <v>2.3137850761413574</v>
      </c>
      <c r="D5481">
        <v>7332.61181640625</v>
      </c>
      <c r="E5481">
        <v>2.3137850761413574</v>
      </c>
    </row>
    <row r="5482" spans="1:5" x14ac:dyDescent="0.3">
      <c r="A5482">
        <v>139.75</v>
      </c>
      <c r="B5482">
        <v>-776.43139686405107</v>
      </c>
      <c r="C5482">
        <v>2.3141076564788818</v>
      </c>
      <c r="D5482">
        <v>7333.94287109375</v>
      </c>
      <c r="E5482">
        <v>2.3141076564788818</v>
      </c>
    </row>
    <row r="5483" spans="1:5" x14ac:dyDescent="0.3">
      <c r="A5483">
        <v>139.76999999955297</v>
      </c>
      <c r="B5483">
        <v>-776.43106808483049</v>
      </c>
      <c r="C5483">
        <v>2.3144364356994629</v>
      </c>
      <c r="D5483">
        <v>7335.3310546875</v>
      </c>
      <c r="E5483">
        <v>2.3144364356994629</v>
      </c>
    </row>
    <row r="5484" spans="1:5" x14ac:dyDescent="0.3">
      <c r="A5484">
        <v>139.79000000003725</v>
      </c>
      <c r="B5484">
        <v>-776.43072809993669</v>
      </c>
      <c r="C5484">
        <v>2.3147764205932617</v>
      </c>
      <c r="D5484">
        <v>7336.68212890625</v>
      </c>
      <c r="E5484">
        <v>2.3147764205932617</v>
      </c>
    </row>
    <row r="5485" spans="1:5" x14ac:dyDescent="0.3">
      <c r="A5485">
        <v>139.80999999959022</v>
      </c>
      <c r="B5485">
        <v>-776.43039359867021</v>
      </c>
      <c r="C5485">
        <v>2.3151109218597412</v>
      </c>
      <c r="D5485">
        <v>7338.0673828125</v>
      </c>
      <c r="E5485">
        <v>2.3151109218597412</v>
      </c>
    </row>
    <row r="5486" spans="1:5" x14ac:dyDescent="0.3">
      <c r="A5486">
        <v>139.83000000007451</v>
      </c>
      <c r="B5486">
        <v>-776.43006338893815</v>
      </c>
      <c r="C5486">
        <v>2.3154411315917969</v>
      </c>
      <c r="D5486">
        <v>7339.4951171875</v>
      </c>
      <c r="E5486">
        <v>2.3154411315917969</v>
      </c>
    </row>
    <row r="5487" spans="1:5" x14ac:dyDescent="0.3">
      <c r="A5487">
        <v>139.84999999962747</v>
      </c>
      <c r="B5487">
        <v>-776.42973675548478</v>
      </c>
      <c r="C5487">
        <v>2.315767765045166</v>
      </c>
      <c r="D5487">
        <v>7340.8740234375</v>
      </c>
      <c r="E5487">
        <v>2.315767765045166</v>
      </c>
    </row>
    <row r="5488" spans="1:5" x14ac:dyDescent="0.3">
      <c r="A5488">
        <v>139.87000000011176</v>
      </c>
      <c r="B5488">
        <v>-776.4293874722664</v>
      </c>
      <c r="C5488">
        <v>2.3161170482635498</v>
      </c>
      <c r="D5488">
        <v>7342.201171875</v>
      </c>
      <c r="E5488">
        <v>2.3161170482635498</v>
      </c>
    </row>
    <row r="5489" spans="1:5" x14ac:dyDescent="0.3">
      <c r="A5489">
        <v>139.88999999966472</v>
      </c>
      <c r="B5489">
        <v>-776.42906417667314</v>
      </c>
      <c r="C5489">
        <v>2.3164403438568115</v>
      </c>
      <c r="D5489">
        <v>7343.5009765625</v>
      </c>
      <c r="E5489">
        <v>2.3164403438568115</v>
      </c>
    </row>
    <row r="5490" spans="1:5" x14ac:dyDescent="0.3">
      <c r="A5490">
        <v>139.91000000014901</v>
      </c>
      <c r="B5490">
        <v>-776.42872967540666</v>
      </c>
      <c r="C5490">
        <v>2.316774845123291</v>
      </c>
      <c r="D5490">
        <v>7344.8251953125</v>
      </c>
      <c r="E5490">
        <v>2.316774845123291</v>
      </c>
    </row>
    <row r="5491" spans="1:5" x14ac:dyDescent="0.3">
      <c r="A5491">
        <v>139.92999999970198</v>
      </c>
      <c r="B5491">
        <v>-776.42839755832597</v>
      </c>
      <c r="C5491">
        <v>2.3171069622039795</v>
      </c>
      <c r="D5491">
        <v>7346.08984375</v>
      </c>
      <c r="E5491">
        <v>2.3171069622039795</v>
      </c>
    </row>
    <row r="5492" spans="1:5" x14ac:dyDescent="0.3">
      <c r="A5492">
        <v>139.94999999925494</v>
      </c>
      <c r="B5492">
        <v>-776.4280652028267</v>
      </c>
      <c r="C5492">
        <v>2.3174393177032471</v>
      </c>
      <c r="D5492">
        <v>7347.40087890625</v>
      </c>
      <c r="E5492">
        <v>2.3174393177032471</v>
      </c>
    </row>
    <row r="5493" spans="1:5" x14ac:dyDescent="0.3">
      <c r="A5493">
        <v>139.96999999973923</v>
      </c>
      <c r="B5493">
        <v>-776.42772593318864</v>
      </c>
      <c r="C5493">
        <v>2.3177785873413086</v>
      </c>
      <c r="D5493">
        <v>7348.693359375</v>
      </c>
      <c r="E5493">
        <v>2.3177785873413086</v>
      </c>
    </row>
    <row r="5494" spans="1:5" x14ac:dyDescent="0.3">
      <c r="A5494">
        <v>139.98999999929219</v>
      </c>
      <c r="B5494">
        <v>-776.42739763080522</v>
      </c>
      <c r="C5494">
        <v>2.3181068897247314</v>
      </c>
      <c r="D5494">
        <v>7349.97900390625</v>
      </c>
      <c r="E5494">
        <v>2.3181068897247314</v>
      </c>
    </row>
    <row r="5495" spans="1:5" x14ac:dyDescent="0.3">
      <c r="A5495">
        <v>140.00999999977648</v>
      </c>
      <c r="B5495">
        <v>-776.42706408321305</v>
      </c>
      <c r="C5495">
        <v>2.3184404373168945</v>
      </c>
      <c r="D5495">
        <v>7351.2470703125</v>
      </c>
      <c r="E5495">
        <v>2.3184404373168945</v>
      </c>
    </row>
    <row r="5496" spans="1:5" x14ac:dyDescent="0.3">
      <c r="A5496">
        <v>140.02999999932945</v>
      </c>
      <c r="B5496">
        <v>-776.42672862827226</v>
      </c>
      <c r="C5496">
        <v>2.3187758922576904</v>
      </c>
      <c r="D5496">
        <v>7352.57861328125</v>
      </c>
      <c r="E5496">
        <v>2.3187758922576904</v>
      </c>
    </row>
    <row r="5497" spans="1:5" x14ac:dyDescent="0.3">
      <c r="A5497">
        <v>140.04999999981374</v>
      </c>
      <c r="B5497">
        <v>-776.42639698802873</v>
      </c>
      <c r="C5497">
        <v>2.3191075325012207</v>
      </c>
      <c r="D5497">
        <v>7353.85498046875</v>
      </c>
      <c r="E5497">
        <v>2.3191075325012207</v>
      </c>
    </row>
    <row r="5498" spans="1:5" x14ac:dyDescent="0.3">
      <c r="A5498">
        <v>140.0699999993667</v>
      </c>
      <c r="B5498">
        <v>-776.42606034099504</v>
      </c>
      <c r="C5498">
        <v>2.3194441795349121</v>
      </c>
      <c r="D5498">
        <v>7355.203125</v>
      </c>
      <c r="E5498">
        <v>2.3194441795349121</v>
      </c>
    </row>
    <row r="5499" spans="1:5" x14ac:dyDescent="0.3">
      <c r="A5499">
        <v>140.08999999985099</v>
      </c>
      <c r="B5499">
        <v>-776.4257344227974</v>
      </c>
      <c r="C5499">
        <v>2.3197700977325439</v>
      </c>
      <c r="D5499">
        <v>7356.529296875</v>
      </c>
      <c r="E5499">
        <v>2.3197700977325439</v>
      </c>
    </row>
    <row r="5500" spans="1:5" x14ac:dyDescent="0.3">
      <c r="A5500">
        <v>140.10999999940395</v>
      </c>
      <c r="B5500">
        <v>-776.42538752376481</v>
      </c>
      <c r="C5500">
        <v>2.3201169967651367</v>
      </c>
      <c r="D5500">
        <v>7357.8671875</v>
      </c>
      <c r="E5500">
        <v>2.3201169967651367</v>
      </c>
    </row>
    <row r="5501" spans="1:5" x14ac:dyDescent="0.3">
      <c r="A5501">
        <v>140.12999999988824</v>
      </c>
      <c r="B5501">
        <v>-776.42506279766008</v>
      </c>
      <c r="C5501">
        <v>2.320441722869873</v>
      </c>
      <c r="D5501">
        <v>7359.18798828125</v>
      </c>
      <c r="E5501">
        <v>2.320441722869873</v>
      </c>
    </row>
    <row r="5502" spans="1:5" x14ac:dyDescent="0.3">
      <c r="A5502">
        <v>140.14999999944121</v>
      </c>
      <c r="B5502">
        <v>-776.42472948848649</v>
      </c>
      <c r="C5502">
        <v>2.320775032043457</v>
      </c>
      <c r="D5502">
        <v>7360.5546875</v>
      </c>
      <c r="E5502">
        <v>2.320775032043457</v>
      </c>
    </row>
    <row r="5503" spans="1:5" x14ac:dyDescent="0.3">
      <c r="A5503">
        <v>140.16999999992549</v>
      </c>
      <c r="B5503">
        <v>-776.42439641773149</v>
      </c>
      <c r="C5503">
        <v>2.3211081027984619</v>
      </c>
      <c r="D5503">
        <v>7361.8603515625</v>
      </c>
      <c r="E5503">
        <v>2.3211081027984619</v>
      </c>
    </row>
    <row r="5504" spans="1:5" x14ac:dyDescent="0.3">
      <c r="A5504">
        <v>140.18999999947846</v>
      </c>
      <c r="B5504">
        <v>-776.42406048595353</v>
      </c>
      <c r="C5504">
        <v>2.321444034576416</v>
      </c>
      <c r="D5504">
        <v>7363.17724609375</v>
      </c>
      <c r="E5504">
        <v>2.321444034576416</v>
      </c>
    </row>
    <row r="5505" spans="1:5" x14ac:dyDescent="0.3">
      <c r="A5505">
        <v>140.20999999996275</v>
      </c>
      <c r="B5505">
        <v>-776.42372717677995</v>
      </c>
      <c r="C5505">
        <v>2.32177734375</v>
      </c>
      <c r="D5505">
        <v>7364.5107421875</v>
      </c>
      <c r="E5505">
        <v>2.32177734375</v>
      </c>
    </row>
    <row r="5506" spans="1:5" x14ac:dyDescent="0.3">
      <c r="A5506">
        <v>140.22999999951571</v>
      </c>
      <c r="B5506">
        <v>-776.42340674220964</v>
      </c>
      <c r="C5506">
        <v>2.3220977783203125</v>
      </c>
      <c r="D5506">
        <v>7365.82275390625</v>
      </c>
      <c r="E5506">
        <v>2.3220977783203125</v>
      </c>
    </row>
    <row r="5507" spans="1:5" x14ac:dyDescent="0.3">
      <c r="A5507">
        <v>140.25</v>
      </c>
      <c r="B5507">
        <v>-776.42306461154863</v>
      </c>
      <c r="C5507">
        <v>2.3224399089813232</v>
      </c>
      <c r="D5507">
        <v>7367.0791015625</v>
      </c>
      <c r="E5507">
        <v>2.3224399089813232</v>
      </c>
    </row>
    <row r="5508" spans="1:5" x14ac:dyDescent="0.3">
      <c r="A5508">
        <v>140.26999999955297</v>
      </c>
      <c r="B5508">
        <v>-776.4227272492592</v>
      </c>
      <c r="C5508">
        <v>2.322777271270752</v>
      </c>
      <c r="D5508">
        <v>7368.3720703125</v>
      </c>
      <c r="E5508">
        <v>2.322777271270752</v>
      </c>
    </row>
    <row r="5509" spans="1:5" x14ac:dyDescent="0.3">
      <c r="A5509">
        <v>140.29000000003725</v>
      </c>
      <c r="B5509">
        <v>-776.42239942371293</v>
      </c>
      <c r="C5509">
        <v>2.3231050968170166</v>
      </c>
      <c r="D5509">
        <v>7369.62158203125</v>
      </c>
      <c r="E5509">
        <v>2.3231050968170166</v>
      </c>
    </row>
    <row r="5510" spans="1:5" x14ac:dyDescent="0.3">
      <c r="A5510">
        <v>140.30999999959022</v>
      </c>
      <c r="B5510">
        <v>-776.42206039249345</v>
      </c>
      <c r="C5510">
        <v>2.323444128036499</v>
      </c>
      <c r="D5510">
        <v>7370.80419921875</v>
      </c>
      <c r="E5510">
        <v>2.323444128036499</v>
      </c>
    </row>
    <row r="5511" spans="1:5" x14ac:dyDescent="0.3">
      <c r="A5511">
        <v>140.33000000007451</v>
      </c>
      <c r="B5511">
        <v>-776.42172994434281</v>
      </c>
      <c r="C5511">
        <v>2.3237745761871338</v>
      </c>
      <c r="D5511">
        <v>7371.97607421875</v>
      </c>
      <c r="E5511">
        <v>2.3237745761871338</v>
      </c>
    </row>
    <row r="5512" spans="1:5" x14ac:dyDescent="0.3">
      <c r="A5512">
        <v>140.34999999962747</v>
      </c>
      <c r="B5512">
        <v>-776.42139711200639</v>
      </c>
      <c r="C5512">
        <v>2.3241074085235596</v>
      </c>
      <c r="D5512">
        <v>7373.13134765625</v>
      </c>
      <c r="E5512">
        <v>2.3241074085235596</v>
      </c>
    </row>
    <row r="5513" spans="1:5" x14ac:dyDescent="0.3">
      <c r="A5513">
        <v>140.37000000011176</v>
      </c>
      <c r="B5513">
        <v>-776.42106070339128</v>
      </c>
      <c r="C5513">
        <v>2.3244438171386719</v>
      </c>
      <c r="D5513">
        <v>7374.20947265625</v>
      </c>
      <c r="E5513">
        <v>2.3244438171386719</v>
      </c>
    </row>
    <row r="5514" spans="1:5" x14ac:dyDescent="0.3">
      <c r="A5514">
        <v>140.38999999966472</v>
      </c>
      <c r="B5514">
        <v>-776.42072715579911</v>
      </c>
      <c r="C5514">
        <v>2.324777364730835</v>
      </c>
      <c r="D5514">
        <v>7375.2333984375</v>
      </c>
      <c r="E5514">
        <v>2.324777364730835</v>
      </c>
    </row>
    <row r="5515" spans="1:5" x14ac:dyDescent="0.3">
      <c r="A5515">
        <v>140.41000000014901</v>
      </c>
      <c r="B5515">
        <v>-776.42039170085832</v>
      </c>
      <c r="C5515">
        <v>2.3251128196716309</v>
      </c>
      <c r="D5515">
        <v>7376.30615234375</v>
      </c>
      <c r="E5515">
        <v>2.3251128196716309</v>
      </c>
    </row>
    <row r="5516" spans="1:5" x14ac:dyDescent="0.3">
      <c r="A5516">
        <v>140.43999999947846</v>
      </c>
      <c r="B5516">
        <v>-776.41990222751542</v>
      </c>
      <c r="C5516">
        <v>2.3256022930145264</v>
      </c>
      <c r="D5516">
        <v>7377.75439453125</v>
      </c>
      <c r="E5516">
        <v>2.3256022930145264</v>
      </c>
    </row>
    <row r="5517" spans="1:5" x14ac:dyDescent="0.3">
      <c r="A5517">
        <v>140.46999999973923</v>
      </c>
      <c r="B5517">
        <v>-776.41939725696488</v>
      </c>
      <c r="C5517">
        <v>2.3261072635650635</v>
      </c>
      <c r="D5517">
        <v>7379.1904296875</v>
      </c>
      <c r="E5517">
        <v>2.3261072635650635</v>
      </c>
    </row>
    <row r="5518" spans="1:5" x14ac:dyDescent="0.3">
      <c r="A5518">
        <v>140.5</v>
      </c>
      <c r="B5518">
        <v>-776.41889300167009</v>
      </c>
      <c r="C5518">
        <v>2.3266115188598633</v>
      </c>
      <c r="D5518">
        <v>7380.59375</v>
      </c>
      <c r="E5518">
        <v>2.3266115188598633</v>
      </c>
    </row>
    <row r="5519" spans="1:5" x14ac:dyDescent="0.3">
      <c r="A5519">
        <v>140.52999999932945</v>
      </c>
      <c r="B5519">
        <v>-776.41840042888566</v>
      </c>
      <c r="C5519">
        <v>2.3271040916442871</v>
      </c>
      <c r="D5519">
        <v>7381.9287109375</v>
      </c>
      <c r="E5519">
        <v>2.3271040916442871</v>
      </c>
    </row>
    <row r="5520" spans="1:5" x14ac:dyDescent="0.3">
      <c r="A5520">
        <v>140.55999999959022</v>
      </c>
      <c r="B5520">
        <v>-776.41789164363786</v>
      </c>
      <c r="C5520">
        <v>2.3276128768920898</v>
      </c>
      <c r="D5520">
        <v>7383.17724609375</v>
      </c>
      <c r="E5520">
        <v>2.3276128768920898</v>
      </c>
    </row>
    <row r="5521" spans="1:5" x14ac:dyDescent="0.3">
      <c r="A5521">
        <v>140.58999999985099</v>
      </c>
      <c r="B5521">
        <v>-776.4173926335518</v>
      </c>
      <c r="C5521">
        <v>2.3281118869781494</v>
      </c>
      <c r="D5521">
        <v>7384.35595703125</v>
      </c>
      <c r="E5521">
        <v>2.3281118869781494</v>
      </c>
    </row>
    <row r="5522" spans="1:5" x14ac:dyDescent="0.3">
      <c r="A5522">
        <v>140.62000000011176</v>
      </c>
      <c r="B5522">
        <v>-776.41689886867448</v>
      </c>
      <c r="C5522">
        <v>2.3286056518554688</v>
      </c>
      <c r="D5522">
        <v>7385.400390625</v>
      </c>
      <c r="E5522">
        <v>2.3286056518554688</v>
      </c>
    </row>
    <row r="5523" spans="1:5" x14ac:dyDescent="0.3">
      <c r="A5523">
        <v>140.66000000014901</v>
      </c>
      <c r="B5523">
        <v>-776.41623153507157</v>
      </c>
      <c r="C5523">
        <v>2.329272985458374</v>
      </c>
      <c r="D5523">
        <v>7386.71533203125</v>
      </c>
      <c r="E5523">
        <v>2.329272985458374</v>
      </c>
    </row>
    <row r="5524" spans="1:5" x14ac:dyDescent="0.3">
      <c r="A5524">
        <v>140.69999999925494</v>
      </c>
      <c r="B5524">
        <v>-776.41555967151567</v>
      </c>
      <c r="C5524">
        <v>2.3299448490142822</v>
      </c>
      <c r="D5524">
        <v>7387.96533203125</v>
      </c>
      <c r="E5524">
        <v>2.3299448490142822</v>
      </c>
    </row>
    <row r="5525" spans="1:5" x14ac:dyDescent="0.3">
      <c r="A5525">
        <v>140.73999999929219</v>
      </c>
      <c r="B5525">
        <v>-776.41489400684281</v>
      </c>
      <c r="C5525">
        <v>2.3306105136871338</v>
      </c>
      <c r="D5525">
        <v>7389.109375</v>
      </c>
      <c r="E5525">
        <v>2.3306105136871338</v>
      </c>
    </row>
    <row r="5526" spans="1:5" x14ac:dyDescent="0.3">
      <c r="A5526">
        <v>140.77999999932945</v>
      </c>
      <c r="B5526">
        <v>-776.41423382579728</v>
      </c>
      <c r="C5526">
        <v>2.331270694732666</v>
      </c>
      <c r="D5526">
        <v>7390.126953125</v>
      </c>
      <c r="E5526">
        <v>2.331270694732666</v>
      </c>
    </row>
    <row r="5527" spans="1:5" x14ac:dyDescent="0.3">
      <c r="A5527">
        <v>140.83000000007451</v>
      </c>
      <c r="B5527">
        <v>-776.41338887035295</v>
      </c>
      <c r="C5527">
        <v>2.332115650177002</v>
      </c>
      <c r="D5527">
        <v>7391.25439453125</v>
      </c>
      <c r="E5527">
        <v>2.332115650177002</v>
      </c>
    </row>
    <row r="5528" spans="1:5" x14ac:dyDescent="0.3">
      <c r="A5528">
        <v>140.88999999966472</v>
      </c>
      <c r="B5528">
        <v>-776.41239895641252</v>
      </c>
      <c r="C5528">
        <v>2.3331055641174316</v>
      </c>
      <c r="D5528">
        <v>7392.30859375</v>
      </c>
      <c r="E5528">
        <v>2.3331055641174316</v>
      </c>
    </row>
    <row r="5529" spans="1:5" x14ac:dyDescent="0.3">
      <c r="A5529">
        <v>140.98999999929219</v>
      </c>
      <c r="B5529">
        <v>-776.41072692691728</v>
      </c>
      <c r="C5529">
        <v>2.3347775936126709</v>
      </c>
      <c r="D5529">
        <v>7392.66162109375</v>
      </c>
      <c r="E5529">
        <v>2.3347775936126709</v>
      </c>
    </row>
    <row r="5530" spans="1:5" x14ac:dyDescent="0.3">
      <c r="A5530">
        <v>141.04000000003725</v>
      </c>
      <c r="B5530">
        <v>-776.40989317714616</v>
      </c>
      <c r="C5530">
        <v>2.3356113433837891</v>
      </c>
      <c r="D5530">
        <v>7391.61572265625</v>
      </c>
      <c r="E5530">
        <v>2.3356113433837891</v>
      </c>
    </row>
    <row r="5531" spans="1:5" x14ac:dyDescent="0.3">
      <c r="A5531">
        <v>141.0699999993667</v>
      </c>
      <c r="B5531">
        <v>-776.40939774333879</v>
      </c>
      <c r="C5531">
        <v>2.3361067771911621</v>
      </c>
      <c r="D5531">
        <v>7390.5224609375</v>
      </c>
      <c r="E5531">
        <v>2.3361067771911621</v>
      </c>
    </row>
    <row r="5532" spans="1:5" x14ac:dyDescent="0.3">
      <c r="A5532">
        <v>141.08999999985099</v>
      </c>
      <c r="B5532">
        <v>-776.40906324207231</v>
      </c>
      <c r="C5532">
        <v>2.3364412784576416</v>
      </c>
      <c r="D5532">
        <v>7389.51806640625</v>
      </c>
      <c r="E5532">
        <v>2.3364412784576416</v>
      </c>
    </row>
    <row r="5533" spans="1:5" x14ac:dyDescent="0.3">
      <c r="A5533">
        <v>141.10999999940395</v>
      </c>
      <c r="B5533">
        <v>-776.40872516452714</v>
      </c>
      <c r="C5533">
        <v>2.3367793560028076</v>
      </c>
      <c r="D5533">
        <v>7388.4375</v>
      </c>
      <c r="E5533">
        <v>2.3367793560028076</v>
      </c>
    </row>
    <row r="5534" spans="1:5" x14ac:dyDescent="0.3">
      <c r="A5534">
        <v>141.12999999988824</v>
      </c>
      <c r="B5534">
        <v>-776.40839733898088</v>
      </c>
      <c r="C5534">
        <v>2.3371071815490723</v>
      </c>
      <c r="D5534">
        <v>7387.220703125</v>
      </c>
      <c r="E5534">
        <v>2.3371071815490723</v>
      </c>
    </row>
    <row r="5535" spans="1:5" x14ac:dyDescent="0.3">
      <c r="A5535">
        <v>141.14999999944121</v>
      </c>
      <c r="B5535">
        <v>-776.40806760608598</v>
      </c>
      <c r="C5535">
        <v>2.3374369144439697</v>
      </c>
      <c r="D5535">
        <v>7385.83349609375</v>
      </c>
      <c r="E5535">
        <v>2.3374369144439697</v>
      </c>
    </row>
    <row r="5536" spans="1:5" x14ac:dyDescent="0.3">
      <c r="A5536">
        <v>141.16999999992549</v>
      </c>
      <c r="B5536">
        <v>-776.40772261440202</v>
      </c>
      <c r="C5536">
        <v>2.3377819061279297</v>
      </c>
      <c r="D5536">
        <v>7384.37744140625</v>
      </c>
      <c r="E5536">
        <v>2.3377819061279297</v>
      </c>
    </row>
    <row r="5537" spans="1:5" x14ac:dyDescent="0.3">
      <c r="A5537">
        <v>141.18999999947846</v>
      </c>
      <c r="B5537">
        <v>-776.40739693462297</v>
      </c>
      <c r="C5537">
        <v>2.3381075859069824</v>
      </c>
      <c r="D5537">
        <v>7382.8046875</v>
      </c>
      <c r="E5537">
        <v>2.3381075859069824</v>
      </c>
    </row>
    <row r="5538" spans="1:5" x14ac:dyDescent="0.3">
      <c r="A5538">
        <v>141.20999999996275</v>
      </c>
      <c r="B5538">
        <v>-776.40706434070512</v>
      </c>
      <c r="C5538">
        <v>2.3384401798248291</v>
      </c>
      <c r="D5538">
        <v>7381.197265625</v>
      </c>
      <c r="E5538">
        <v>2.3384401798248291</v>
      </c>
    </row>
    <row r="5539" spans="1:5" x14ac:dyDescent="0.3">
      <c r="A5539">
        <v>141.22999999951571</v>
      </c>
      <c r="B5539">
        <v>-776.40673532306596</v>
      </c>
      <c r="C5539">
        <v>2.3387691974639893</v>
      </c>
      <c r="D5539">
        <v>7379.521484375</v>
      </c>
      <c r="E5539">
        <v>2.3387691974639893</v>
      </c>
    </row>
    <row r="5540" spans="1:5" x14ac:dyDescent="0.3">
      <c r="A5540">
        <v>141.25</v>
      </c>
      <c r="B5540">
        <v>-776.40639533817216</v>
      </c>
      <c r="C5540">
        <v>2.3391091823577881</v>
      </c>
      <c r="D5540">
        <v>7377.81787109375</v>
      </c>
      <c r="E5540">
        <v>2.3391091823577881</v>
      </c>
    </row>
    <row r="5541" spans="1:5" x14ac:dyDescent="0.3">
      <c r="A5541">
        <v>141.26999999955297</v>
      </c>
      <c r="B5541">
        <v>-776.40606107532426</v>
      </c>
      <c r="C5541">
        <v>2.3394434452056885</v>
      </c>
      <c r="D5541">
        <v>7376.091796875</v>
      </c>
      <c r="E5541">
        <v>2.3394434452056885</v>
      </c>
    </row>
    <row r="5542" spans="1:5" x14ac:dyDescent="0.3">
      <c r="A5542">
        <v>141.29000000003725</v>
      </c>
      <c r="B5542">
        <v>-776.405737779731</v>
      </c>
      <c r="C5542">
        <v>2.3397667407989502</v>
      </c>
      <c r="D5542">
        <v>7374.45458984375</v>
      </c>
      <c r="E5542">
        <v>2.3397667407989502</v>
      </c>
    </row>
    <row r="5543" spans="1:5" x14ac:dyDescent="0.3">
      <c r="A5543">
        <v>141.30999999959022</v>
      </c>
      <c r="B5543">
        <v>-776.40539636432572</v>
      </c>
      <c r="C5543">
        <v>2.3401081562042236</v>
      </c>
      <c r="D5543">
        <v>7372.77587890625</v>
      </c>
      <c r="E5543">
        <v>2.3401081562042236</v>
      </c>
    </row>
    <row r="5544" spans="1:5" x14ac:dyDescent="0.3">
      <c r="A5544">
        <v>141.33000000007451</v>
      </c>
      <c r="B5544">
        <v>-776.40506138622209</v>
      </c>
      <c r="C5544">
        <v>2.3404431343078613</v>
      </c>
      <c r="D5544">
        <v>7371.14794921875</v>
      </c>
      <c r="E5544">
        <v>2.3404431343078613</v>
      </c>
    </row>
    <row r="5545" spans="1:5" x14ac:dyDescent="0.3">
      <c r="A5545">
        <v>141.34999999962747</v>
      </c>
      <c r="B5545">
        <v>-776.40473022281572</v>
      </c>
      <c r="C5545">
        <v>2.3407742977142334</v>
      </c>
      <c r="D5545">
        <v>7369.5966796875</v>
      </c>
      <c r="E5545">
        <v>2.3407742977142334</v>
      </c>
    </row>
    <row r="5546" spans="1:5" x14ac:dyDescent="0.3">
      <c r="A5546">
        <v>141.37000000011176</v>
      </c>
      <c r="B5546">
        <v>-776.40439882099076</v>
      </c>
      <c r="C5546">
        <v>2.3411056995391846</v>
      </c>
      <c r="D5546">
        <v>7368.05859375</v>
      </c>
      <c r="E5546">
        <v>2.3411056995391846</v>
      </c>
    </row>
    <row r="5547" spans="1:5" x14ac:dyDescent="0.3">
      <c r="A5547">
        <v>141.38999999966472</v>
      </c>
      <c r="B5547">
        <v>-776.40406026660844</v>
      </c>
      <c r="C5547">
        <v>2.3414442539215088</v>
      </c>
      <c r="D5547">
        <v>7366.48828125</v>
      </c>
      <c r="E5547">
        <v>2.3414442539215088</v>
      </c>
    </row>
    <row r="5548" spans="1:5" x14ac:dyDescent="0.3">
      <c r="A5548">
        <v>141.41000000014901</v>
      </c>
      <c r="B5548">
        <v>-776.40373339473649</v>
      </c>
      <c r="C5548">
        <v>2.341771125793457</v>
      </c>
      <c r="D5548">
        <v>7364.97021484375</v>
      </c>
      <c r="E5548">
        <v>2.341771125793457</v>
      </c>
    </row>
    <row r="5549" spans="1:5" x14ac:dyDescent="0.3">
      <c r="A5549">
        <v>141.42999999970198</v>
      </c>
      <c r="B5549">
        <v>-776.4033979397957</v>
      </c>
      <c r="C5549">
        <v>2.3421065807342529</v>
      </c>
      <c r="D5549">
        <v>7363.474609375</v>
      </c>
      <c r="E5549">
        <v>2.3421065807342529</v>
      </c>
    </row>
    <row r="5550" spans="1:5" x14ac:dyDescent="0.3">
      <c r="A5550">
        <v>141.44999999925494</v>
      </c>
      <c r="B5550">
        <v>-776.4030682069008</v>
      </c>
      <c r="C5550">
        <v>2.3424363136291504</v>
      </c>
      <c r="D5550">
        <v>7361.9677734375</v>
      </c>
      <c r="E5550">
        <v>2.3424363136291504</v>
      </c>
    </row>
    <row r="5551" spans="1:5" x14ac:dyDescent="0.3">
      <c r="A5551">
        <v>141.46999999973923</v>
      </c>
      <c r="B5551">
        <v>-776.40273179828569</v>
      </c>
      <c r="C5551">
        <v>2.3427727222442627</v>
      </c>
      <c r="D5551">
        <v>7360.51708984375</v>
      </c>
      <c r="E5551">
        <v>2.3427727222442627</v>
      </c>
    </row>
    <row r="5552" spans="1:5" x14ac:dyDescent="0.3">
      <c r="A5552">
        <v>141.48999999929219</v>
      </c>
      <c r="B5552">
        <v>-776.40240158855363</v>
      </c>
      <c r="C5552">
        <v>2.3431029319763184</v>
      </c>
      <c r="D5552">
        <v>7359.05029296875</v>
      </c>
      <c r="E5552">
        <v>2.3431029319763184</v>
      </c>
    </row>
    <row r="5553" spans="1:5" x14ac:dyDescent="0.3">
      <c r="A5553">
        <v>141.50999999977648</v>
      </c>
      <c r="B5553">
        <v>-776.40205921947404</v>
      </c>
      <c r="C5553">
        <v>2.3434453010559082</v>
      </c>
      <c r="D5553">
        <v>7357.564453125</v>
      </c>
      <c r="E5553">
        <v>2.3434453010559082</v>
      </c>
    </row>
    <row r="5554" spans="1:5" x14ac:dyDescent="0.3">
      <c r="A5554">
        <v>141.52999999932945</v>
      </c>
      <c r="B5554">
        <v>-776.40173020183488</v>
      </c>
      <c r="C5554">
        <v>2.3437743186950684</v>
      </c>
      <c r="D5554">
        <v>7356.078125</v>
      </c>
      <c r="E5554">
        <v>2.3437743186950684</v>
      </c>
    </row>
    <row r="5555" spans="1:5" x14ac:dyDescent="0.3">
      <c r="A5555">
        <v>141.54999999981374</v>
      </c>
      <c r="B5555">
        <v>-776.40139903842851</v>
      </c>
      <c r="C5555">
        <v>2.3441054821014404</v>
      </c>
      <c r="D5555">
        <v>7354.5810546875</v>
      </c>
      <c r="E5555">
        <v>2.3441054821014404</v>
      </c>
    </row>
    <row r="5556" spans="1:5" x14ac:dyDescent="0.3">
      <c r="A5556">
        <v>141.5699999993667</v>
      </c>
      <c r="B5556">
        <v>-776.40106215297624</v>
      </c>
      <c r="C5556">
        <v>2.3444423675537109</v>
      </c>
      <c r="D5556">
        <v>7353.0048828125</v>
      </c>
      <c r="E5556">
        <v>2.3444423675537109</v>
      </c>
    </row>
    <row r="5557" spans="1:5" x14ac:dyDescent="0.3">
      <c r="A5557">
        <v>141.58999999985099</v>
      </c>
      <c r="B5557">
        <v>-776.40072455226823</v>
      </c>
      <c r="C5557">
        <v>2.3447799682617188</v>
      </c>
      <c r="D5557">
        <v>7351.4267578125</v>
      </c>
      <c r="E5557">
        <v>2.3447799682617188</v>
      </c>
    </row>
    <row r="5558" spans="1:5" x14ac:dyDescent="0.3">
      <c r="A5558">
        <v>141.60999999940395</v>
      </c>
      <c r="B5558">
        <v>-776.40039958774491</v>
      </c>
      <c r="C5558">
        <v>2.3451049327850342</v>
      </c>
      <c r="D5558">
        <v>7349.90576171875</v>
      </c>
      <c r="E5558">
        <v>2.3451049327850342</v>
      </c>
    </row>
    <row r="5559" spans="1:5" x14ac:dyDescent="0.3">
      <c r="A5559">
        <v>141.62999999988824</v>
      </c>
      <c r="B5559">
        <v>-776.40005960285112</v>
      </c>
      <c r="C5559">
        <v>2.345444917678833</v>
      </c>
      <c r="D5559">
        <v>7348.33251953125</v>
      </c>
      <c r="E5559">
        <v>2.345444917678833</v>
      </c>
    </row>
    <row r="5560" spans="1:5" x14ac:dyDescent="0.3">
      <c r="A5560">
        <v>141.64999999944121</v>
      </c>
      <c r="B5560">
        <v>-776.39973177730485</v>
      </c>
      <c r="C5560">
        <v>2.3457727432250977</v>
      </c>
      <c r="D5560">
        <v>7346.75244140625</v>
      </c>
      <c r="E5560">
        <v>2.3457727432250977</v>
      </c>
    </row>
    <row r="5561" spans="1:5" x14ac:dyDescent="0.3">
      <c r="A5561">
        <v>141.66999999992549</v>
      </c>
      <c r="B5561">
        <v>-776.3993958455269</v>
      </c>
      <c r="C5561">
        <v>2.3461086750030518</v>
      </c>
      <c r="D5561">
        <v>7345.21337890625</v>
      </c>
      <c r="E5561">
        <v>2.3461086750030518</v>
      </c>
    </row>
    <row r="5562" spans="1:5" x14ac:dyDescent="0.3">
      <c r="A5562">
        <v>141.68999999947846</v>
      </c>
      <c r="B5562">
        <v>-776.39906182109758</v>
      </c>
      <c r="C5562">
        <v>2.346442699432373</v>
      </c>
      <c r="D5562">
        <v>7343.74267578125</v>
      </c>
      <c r="E5562">
        <v>2.346442699432373</v>
      </c>
    </row>
    <row r="5563" spans="1:5" x14ac:dyDescent="0.3">
      <c r="A5563">
        <v>141.70999999996275</v>
      </c>
      <c r="B5563">
        <v>-776.39872994243547</v>
      </c>
      <c r="C5563">
        <v>2.3467745780944824</v>
      </c>
      <c r="D5563">
        <v>7342.2939453125</v>
      </c>
      <c r="E5563">
        <v>2.3467745780944824</v>
      </c>
    </row>
    <row r="5564" spans="1:5" x14ac:dyDescent="0.3">
      <c r="A5564">
        <v>141.72999999951571</v>
      </c>
      <c r="B5564">
        <v>-776.39839567958757</v>
      </c>
      <c r="C5564">
        <v>2.3471088409423828</v>
      </c>
      <c r="D5564">
        <v>7340.97705078125</v>
      </c>
      <c r="E5564">
        <v>2.3471088409423828</v>
      </c>
    </row>
    <row r="5565" spans="1:5" x14ac:dyDescent="0.3">
      <c r="A5565">
        <v>141.75</v>
      </c>
      <c r="B5565">
        <v>-776.39806642352983</v>
      </c>
      <c r="C5565">
        <v>2.3474380970001221</v>
      </c>
      <c r="D5565">
        <v>7339.77197265625</v>
      </c>
      <c r="E5565">
        <v>2.3474380970001221</v>
      </c>
    </row>
    <row r="5566" spans="1:5" x14ac:dyDescent="0.3">
      <c r="A5566">
        <v>141.76999999955297</v>
      </c>
      <c r="B5566">
        <v>-776.39772763072892</v>
      </c>
      <c r="C5566">
        <v>2.3477768898010254</v>
      </c>
      <c r="D5566">
        <v>7338.69775390625</v>
      </c>
      <c r="E5566">
        <v>2.3477768898010254</v>
      </c>
    </row>
    <row r="5567" spans="1:5" x14ac:dyDescent="0.3">
      <c r="A5567">
        <v>141.79999999981374</v>
      </c>
      <c r="B5567">
        <v>-776.39722862064286</v>
      </c>
      <c r="C5567">
        <v>2.348275899887085</v>
      </c>
      <c r="D5567">
        <v>7337.3291015625</v>
      </c>
      <c r="E5567">
        <v>2.348275899887085</v>
      </c>
    </row>
    <row r="5568" spans="1:5" x14ac:dyDescent="0.3">
      <c r="A5568">
        <v>141.83000000007451</v>
      </c>
      <c r="B5568">
        <v>-776.39672865688249</v>
      </c>
      <c r="C5568">
        <v>2.3487758636474609</v>
      </c>
      <c r="D5568">
        <v>7336.29443359375</v>
      </c>
      <c r="E5568">
        <v>2.3487758636474609</v>
      </c>
    </row>
    <row r="5569" spans="1:5" x14ac:dyDescent="0.3">
      <c r="A5569">
        <v>141.89999999944121</v>
      </c>
      <c r="B5569">
        <v>-776.39555754482194</v>
      </c>
      <c r="C5569">
        <v>2.3499469757080078</v>
      </c>
      <c r="D5569">
        <v>7335.2841796875</v>
      </c>
      <c r="E5569">
        <v>2.3499469757080078</v>
      </c>
    </row>
    <row r="5570" spans="1:5" x14ac:dyDescent="0.3">
      <c r="A5570">
        <v>141.97999999951571</v>
      </c>
      <c r="B5570">
        <v>-776.39422144710466</v>
      </c>
      <c r="C5570">
        <v>2.351283073425293</v>
      </c>
      <c r="D5570">
        <v>7336.2958984375</v>
      </c>
      <c r="E5570">
        <v>2.351283073425293</v>
      </c>
    </row>
    <row r="5571" spans="1:5" x14ac:dyDescent="0.3">
      <c r="A5571">
        <v>142.01999999955297</v>
      </c>
      <c r="B5571">
        <v>-776.39356317340776</v>
      </c>
      <c r="C5571">
        <v>2.3519413471221924</v>
      </c>
      <c r="D5571">
        <v>7337.65380859375</v>
      </c>
      <c r="E5571">
        <v>2.3519413471221924</v>
      </c>
    </row>
    <row r="5572" spans="1:5" x14ac:dyDescent="0.3">
      <c r="A5572">
        <v>142.04999999981374</v>
      </c>
      <c r="B5572">
        <v>-776.39306487857743</v>
      </c>
      <c r="C5572">
        <v>2.3524396419525146</v>
      </c>
      <c r="D5572">
        <v>7338.91552734375</v>
      </c>
      <c r="E5572">
        <v>2.3524396419525146</v>
      </c>
    </row>
    <row r="5573" spans="1:5" x14ac:dyDescent="0.3">
      <c r="A5573">
        <v>142.08000000007451</v>
      </c>
      <c r="B5573">
        <v>-776.39256777584001</v>
      </c>
      <c r="C5573">
        <v>2.3529367446899414</v>
      </c>
      <c r="D5573">
        <v>7340.408203125</v>
      </c>
      <c r="E5573">
        <v>2.3529367446899414</v>
      </c>
    </row>
    <row r="5574" spans="1:5" x14ac:dyDescent="0.3">
      <c r="A5574">
        <v>142.09999999962747</v>
      </c>
      <c r="B5574">
        <v>-776.39223208248063</v>
      </c>
      <c r="C5574">
        <v>2.3532724380493164</v>
      </c>
      <c r="D5574">
        <v>7341.50537109375</v>
      </c>
      <c r="E5574">
        <v>2.3532724380493164</v>
      </c>
    </row>
    <row r="5575" spans="1:5" x14ac:dyDescent="0.3">
      <c r="A5575">
        <v>142.12000000011176</v>
      </c>
      <c r="B5575">
        <v>-776.39189209758683</v>
      </c>
      <c r="C5575">
        <v>2.3536124229431152</v>
      </c>
      <c r="D5575">
        <v>7342.6435546875</v>
      </c>
      <c r="E5575">
        <v>2.3536124229431152</v>
      </c>
    </row>
    <row r="5576" spans="1:5" x14ac:dyDescent="0.3">
      <c r="A5576">
        <v>142.13999999966472</v>
      </c>
      <c r="B5576">
        <v>-776.39156021892472</v>
      </c>
      <c r="C5576">
        <v>2.3539443016052246</v>
      </c>
      <c r="D5576">
        <v>7343.86572265625</v>
      </c>
      <c r="E5576">
        <v>2.3539443016052246</v>
      </c>
    </row>
    <row r="5577" spans="1:5" x14ac:dyDescent="0.3">
      <c r="A5577">
        <v>142.16000000014901</v>
      </c>
      <c r="B5577">
        <v>-776.39122857868119</v>
      </c>
      <c r="C5577">
        <v>2.3542759418487549</v>
      </c>
      <c r="D5577">
        <v>7345.07568359375</v>
      </c>
      <c r="E5577">
        <v>2.3542759418487549</v>
      </c>
    </row>
    <row r="5578" spans="1:5" x14ac:dyDescent="0.3">
      <c r="A5578">
        <v>142.17999999970198</v>
      </c>
      <c r="B5578">
        <v>-776.39089288532182</v>
      </c>
      <c r="C5578">
        <v>2.3546116352081299</v>
      </c>
      <c r="D5578">
        <v>7346.30029296875</v>
      </c>
      <c r="E5578">
        <v>2.3546116352081299</v>
      </c>
    </row>
    <row r="5579" spans="1:5" x14ac:dyDescent="0.3">
      <c r="A5579">
        <v>142.19999999925494</v>
      </c>
      <c r="B5579">
        <v>-776.39056076824113</v>
      </c>
      <c r="C5579">
        <v>2.3549437522888184</v>
      </c>
      <c r="D5579">
        <v>7347.52001953125</v>
      </c>
      <c r="E5579">
        <v>2.3549437522888184</v>
      </c>
    </row>
    <row r="5580" spans="1:5" x14ac:dyDescent="0.3">
      <c r="A5580">
        <v>142.21999999973923</v>
      </c>
      <c r="B5580">
        <v>-776.39023175060197</v>
      </c>
      <c r="C5580">
        <v>2.3552727699279785</v>
      </c>
      <c r="D5580">
        <v>7348.78515625</v>
      </c>
      <c r="E5580">
        <v>2.3552727699279785</v>
      </c>
    </row>
    <row r="5581" spans="1:5" x14ac:dyDescent="0.3">
      <c r="A5581">
        <v>142.23999999929219</v>
      </c>
      <c r="B5581">
        <v>-776.3898936730568</v>
      </c>
      <c r="C5581">
        <v>2.3556108474731445</v>
      </c>
      <c r="D5581">
        <v>7350.0546875</v>
      </c>
      <c r="E5581">
        <v>2.3556108474731445</v>
      </c>
    </row>
    <row r="5582" spans="1:5" x14ac:dyDescent="0.3">
      <c r="A5582">
        <v>142.25999999977648</v>
      </c>
      <c r="B5582">
        <v>-776.38956560909196</v>
      </c>
      <c r="C5582">
        <v>2.3559389114379883</v>
      </c>
      <c r="D5582">
        <v>7351.2861328125</v>
      </c>
      <c r="E5582">
        <v>2.3559389114379883</v>
      </c>
    </row>
    <row r="5583" spans="1:5" x14ac:dyDescent="0.3">
      <c r="A5583">
        <v>142.27999999932945</v>
      </c>
      <c r="B5583">
        <v>-776.38922967731401</v>
      </c>
      <c r="C5583">
        <v>2.3562748432159424</v>
      </c>
      <c r="D5583">
        <v>7352.58935546875</v>
      </c>
      <c r="E5583">
        <v>2.3562748432159424</v>
      </c>
    </row>
    <row r="5584" spans="1:5" x14ac:dyDescent="0.3">
      <c r="A5584">
        <v>142.29999999981374</v>
      </c>
      <c r="B5584">
        <v>-776.38890328227922</v>
      </c>
      <c r="C5584">
        <v>2.3566012382507324</v>
      </c>
      <c r="D5584">
        <v>7353.92578125</v>
      </c>
      <c r="E5584">
        <v>2.3566012382507324</v>
      </c>
    </row>
    <row r="5585" spans="1:5" x14ac:dyDescent="0.3">
      <c r="A5585">
        <v>142.3199999993667</v>
      </c>
      <c r="B5585">
        <v>-776.38857092677995</v>
      </c>
      <c r="C5585">
        <v>2.35693359375</v>
      </c>
      <c r="D5585">
        <v>7355.25732421875</v>
      </c>
      <c r="E5585">
        <v>2.35693359375</v>
      </c>
    </row>
    <row r="5586" spans="1:5" x14ac:dyDescent="0.3">
      <c r="A5586">
        <v>142.33999999985099</v>
      </c>
      <c r="B5586">
        <v>-776.38822951137467</v>
      </c>
      <c r="C5586">
        <v>2.3572750091552734</v>
      </c>
      <c r="D5586">
        <v>7356.6455078125</v>
      </c>
      <c r="E5586">
        <v>2.3572750091552734</v>
      </c>
    </row>
    <row r="5587" spans="1:5" x14ac:dyDescent="0.3">
      <c r="A5587">
        <v>142.35999999940395</v>
      </c>
      <c r="B5587">
        <v>-776.38789644061967</v>
      </c>
      <c r="C5587">
        <v>2.3576080799102783</v>
      </c>
      <c r="D5587">
        <v>7358.07666015625</v>
      </c>
      <c r="E5587">
        <v>2.3576080799102783</v>
      </c>
    </row>
    <row r="5588" spans="1:5" x14ac:dyDescent="0.3">
      <c r="A5588">
        <v>142.37999999988824</v>
      </c>
      <c r="B5588">
        <v>-776.38755717098161</v>
      </c>
      <c r="C5588">
        <v>2.3579473495483398</v>
      </c>
      <c r="D5588">
        <v>7359.47119140625</v>
      </c>
      <c r="E5588">
        <v>2.3579473495483398</v>
      </c>
    </row>
    <row r="5589" spans="1:5" x14ac:dyDescent="0.3">
      <c r="A5589">
        <v>142.39999999944121</v>
      </c>
      <c r="B5589">
        <v>-776.38723339855119</v>
      </c>
      <c r="C5589">
        <v>2.3582711219787598</v>
      </c>
      <c r="D5589">
        <v>7360.8828125</v>
      </c>
      <c r="E5589">
        <v>2.3582711219787598</v>
      </c>
    </row>
    <row r="5590" spans="1:5" x14ac:dyDescent="0.3">
      <c r="A5590">
        <v>142.41999999992549</v>
      </c>
      <c r="B5590">
        <v>-776.38690080463334</v>
      </c>
      <c r="C5590">
        <v>2.3586037158966064</v>
      </c>
      <c r="D5590">
        <v>7362.28369140625</v>
      </c>
      <c r="E5590">
        <v>2.3586037158966064</v>
      </c>
    </row>
    <row r="5591" spans="1:5" x14ac:dyDescent="0.3">
      <c r="A5591">
        <v>142.43999999947846</v>
      </c>
      <c r="B5591">
        <v>-776.38655700504228</v>
      </c>
      <c r="C5591">
        <v>2.3589475154876709</v>
      </c>
      <c r="D5591">
        <v>7363.6767578125</v>
      </c>
      <c r="E5591">
        <v>2.3589475154876709</v>
      </c>
    </row>
    <row r="5592" spans="1:5" x14ac:dyDescent="0.3">
      <c r="A5592">
        <v>142.45999999996275</v>
      </c>
      <c r="B5592">
        <v>-776.38623227893754</v>
      </c>
      <c r="C5592">
        <v>2.3592722415924072</v>
      </c>
      <c r="D5592">
        <v>7365.09033203125</v>
      </c>
      <c r="E5592">
        <v>2.3592722415924072</v>
      </c>
    </row>
    <row r="5593" spans="1:5" x14ac:dyDescent="0.3">
      <c r="A5593">
        <v>142.47999999951571</v>
      </c>
      <c r="B5593">
        <v>-776.38589515506669</v>
      </c>
      <c r="C5593">
        <v>2.3596093654632568</v>
      </c>
      <c r="D5593">
        <v>7366.5166015625</v>
      </c>
      <c r="E5593">
        <v>2.3596093654632568</v>
      </c>
    </row>
    <row r="5594" spans="1:5" x14ac:dyDescent="0.3">
      <c r="A5594">
        <v>142.5</v>
      </c>
      <c r="B5594">
        <v>-776.38556446849748</v>
      </c>
      <c r="C5594">
        <v>2.3599400520324707</v>
      </c>
      <c r="D5594">
        <v>7367.94091796875</v>
      </c>
      <c r="E5594">
        <v>2.3599400520324707</v>
      </c>
    </row>
    <row r="5595" spans="1:5" x14ac:dyDescent="0.3">
      <c r="A5595">
        <v>142.51999999955297</v>
      </c>
      <c r="B5595">
        <v>-776.38523044406816</v>
      </c>
      <c r="C5595">
        <v>2.360274076461792</v>
      </c>
      <c r="D5595">
        <v>7369.34130859375</v>
      </c>
      <c r="E5595">
        <v>2.360274076461792</v>
      </c>
    </row>
    <row r="5596" spans="1:5" x14ac:dyDescent="0.3">
      <c r="A5596">
        <v>142.54000000003725</v>
      </c>
      <c r="B5596">
        <v>-776.38489093601152</v>
      </c>
      <c r="C5596">
        <v>2.3606135845184326</v>
      </c>
      <c r="D5596">
        <v>7370.68017578125</v>
      </c>
      <c r="E5596">
        <v>2.3606135845184326</v>
      </c>
    </row>
    <row r="5597" spans="1:5" x14ac:dyDescent="0.3">
      <c r="A5597">
        <v>142.55999999959022</v>
      </c>
      <c r="B5597">
        <v>-776.38456454097673</v>
      </c>
      <c r="C5597">
        <v>2.3609399795532227</v>
      </c>
      <c r="D5597">
        <v>7372.0205078125</v>
      </c>
      <c r="E5597">
        <v>2.3609399795532227</v>
      </c>
    </row>
    <row r="5598" spans="1:5" x14ac:dyDescent="0.3">
      <c r="A5598">
        <v>142.58000000007451</v>
      </c>
      <c r="B5598">
        <v>-776.38423027812883</v>
      </c>
      <c r="C5598">
        <v>2.361274242401123</v>
      </c>
      <c r="D5598">
        <v>7373.3271484375</v>
      </c>
      <c r="E5598">
        <v>2.361274242401123</v>
      </c>
    </row>
    <row r="5599" spans="1:5" x14ac:dyDescent="0.3">
      <c r="A5599">
        <v>142.59999999962747</v>
      </c>
      <c r="B5599">
        <v>-776.3838974457924</v>
      </c>
      <c r="C5599">
        <v>2.3616070747375488</v>
      </c>
      <c r="D5599">
        <v>7374.5546875</v>
      </c>
      <c r="E5599">
        <v>2.3616070747375488</v>
      </c>
    </row>
    <row r="5600" spans="1:5" x14ac:dyDescent="0.3">
      <c r="A5600">
        <v>142.62000000011176</v>
      </c>
      <c r="B5600">
        <v>-776.38356413661882</v>
      </c>
      <c r="C5600">
        <v>2.3619403839111328</v>
      </c>
      <c r="D5600">
        <v>7375.76416015625</v>
      </c>
      <c r="E5600">
        <v>2.3619403839111328</v>
      </c>
    </row>
    <row r="5601" spans="1:5" x14ac:dyDescent="0.3">
      <c r="A5601">
        <v>142.63999999966472</v>
      </c>
      <c r="B5601">
        <v>-776.38323297321244</v>
      </c>
      <c r="C5601">
        <v>2.3622715473175049</v>
      </c>
      <c r="D5601">
        <v>7376.9365234375</v>
      </c>
      <c r="E5601">
        <v>2.3622715473175049</v>
      </c>
    </row>
    <row r="5602" spans="1:5" x14ac:dyDescent="0.3">
      <c r="A5602">
        <v>142.66000000014901</v>
      </c>
      <c r="B5602">
        <v>-776.38289894878312</v>
      </c>
      <c r="C5602">
        <v>2.3626055717468262</v>
      </c>
      <c r="D5602">
        <v>7378.07373046875</v>
      </c>
      <c r="E5602">
        <v>2.3626055717468262</v>
      </c>
    </row>
    <row r="5603" spans="1:5" x14ac:dyDescent="0.3">
      <c r="A5603">
        <v>142.67999999970198</v>
      </c>
      <c r="B5603">
        <v>-776.38256468593522</v>
      </c>
      <c r="C5603">
        <v>2.3629398345947266</v>
      </c>
      <c r="D5603">
        <v>7379.1484375</v>
      </c>
      <c r="E5603">
        <v>2.3629398345947266</v>
      </c>
    </row>
    <row r="5604" spans="1:5" x14ac:dyDescent="0.3">
      <c r="A5604">
        <v>142.69999999925494</v>
      </c>
      <c r="B5604">
        <v>-776.3822261315529</v>
      </c>
      <c r="C5604">
        <v>2.3632783889770508</v>
      </c>
      <c r="D5604">
        <v>7380.23291015625</v>
      </c>
      <c r="E5604">
        <v>2.3632783889770508</v>
      </c>
    </row>
    <row r="5605" spans="1:5" x14ac:dyDescent="0.3">
      <c r="A5605">
        <v>142.71999999973923</v>
      </c>
      <c r="B5605">
        <v>-776.38190450488969</v>
      </c>
      <c r="C5605">
        <v>2.3636000156402588</v>
      </c>
      <c r="D5605">
        <v>7381.30126953125</v>
      </c>
      <c r="E5605">
        <v>2.3636000156402588</v>
      </c>
    </row>
    <row r="5606" spans="1:5" x14ac:dyDescent="0.3">
      <c r="A5606">
        <v>142.73999999929219</v>
      </c>
      <c r="B5606">
        <v>-776.38156356632157</v>
      </c>
      <c r="C5606">
        <v>2.363940954208374</v>
      </c>
      <c r="D5606">
        <v>7382.37890625</v>
      </c>
      <c r="E5606">
        <v>2.363940954208374</v>
      </c>
    </row>
    <row r="5607" spans="1:5" x14ac:dyDescent="0.3">
      <c r="A5607">
        <v>142.75999999977648</v>
      </c>
      <c r="B5607">
        <v>-776.38123264133378</v>
      </c>
      <c r="C5607">
        <v>2.364271879196167</v>
      </c>
      <c r="D5607">
        <v>7383.4384765625</v>
      </c>
      <c r="E5607">
        <v>2.364271879196167</v>
      </c>
    </row>
    <row r="5608" spans="1:5" x14ac:dyDescent="0.3">
      <c r="A5608">
        <v>142.77999999932945</v>
      </c>
      <c r="B5608">
        <v>-776.38089718639299</v>
      </c>
      <c r="C5608">
        <v>2.3646073341369629</v>
      </c>
      <c r="D5608">
        <v>7384.58837890625</v>
      </c>
      <c r="E5608">
        <v>2.3646073341369629</v>
      </c>
    </row>
    <row r="5609" spans="1:5" x14ac:dyDescent="0.3">
      <c r="A5609">
        <v>142.79999999981374</v>
      </c>
      <c r="B5609">
        <v>-776.38056626140519</v>
      </c>
      <c r="C5609">
        <v>2.3649382591247559</v>
      </c>
      <c r="D5609">
        <v>7385.701171875</v>
      </c>
      <c r="E5609">
        <v>2.3649382591247559</v>
      </c>
    </row>
    <row r="5610" spans="1:5" x14ac:dyDescent="0.3">
      <c r="A5610">
        <v>142.8199999993667</v>
      </c>
      <c r="B5610">
        <v>-776.38022556125566</v>
      </c>
      <c r="C5610">
        <v>2.365278959274292</v>
      </c>
      <c r="D5610">
        <v>7386.79833984375</v>
      </c>
      <c r="E5610">
        <v>2.365278959274292</v>
      </c>
    </row>
    <row r="5611" spans="1:5" x14ac:dyDescent="0.3">
      <c r="A5611">
        <v>142.83999999985099</v>
      </c>
      <c r="B5611">
        <v>-776.37989129840776</v>
      </c>
      <c r="C5611">
        <v>2.3656132221221924</v>
      </c>
      <c r="D5611">
        <v>7387.94384765625</v>
      </c>
      <c r="E5611">
        <v>2.3656132221221924</v>
      </c>
    </row>
    <row r="5612" spans="1:5" x14ac:dyDescent="0.3">
      <c r="A5612">
        <v>142.85999999940395</v>
      </c>
      <c r="B5612">
        <v>-776.37956895648881</v>
      </c>
      <c r="C5612">
        <v>2.3659355640411377</v>
      </c>
      <c r="D5612">
        <v>7389.060546875</v>
      </c>
      <c r="E5612">
        <v>2.3659355640411377</v>
      </c>
    </row>
    <row r="5613" spans="1:5" x14ac:dyDescent="0.3">
      <c r="A5613">
        <v>142.87999999988824</v>
      </c>
      <c r="B5613">
        <v>-776.37922468006059</v>
      </c>
      <c r="C5613">
        <v>2.3662798404693604</v>
      </c>
      <c r="D5613">
        <v>7390.107421875</v>
      </c>
      <c r="E5613">
        <v>2.3662798404693604</v>
      </c>
    </row>
    <row r="5614" spans="1:5" x14ac:dyDescent="0.3">
      <c r="A5614">
        <v>142.89999999944121</v>
      </c>
      <c r="B5614">
        <v>-776.37889947711869</v>
      </c>
      <c r="C5614">
        <v>2.3666050434112549</v>
      </c>
      <c r="D5614">
        <v>7391.2080078125</v>
      </c>
      <c r="E5614">
        <v>2.3666050434112549</v>
      </c>
    </row>
    <row r="5615" spans="1:5" x14ac:dyDescent="0.3">
      <c r="A5615">
        <v>142.91999999992549</v>
      </c>
      <c r="B5615">
        <v>-776.37856068431779</v>
      </c>
      <c r="C5615">
        <v>2.3669438362121582</v>
      </c>
      <c r="D5615">
        <v>7392.349609375</v>
      </c>
      <c r="E5615">
        <v>2.3669438362121582</v>
      </c>
    </row>
    <row r="5616" spans="1:5" x14ac:dyDescent="0.3">
      <c r="A5616">
        <v>142.93999999947846</v>
      </c>
      <c r="B5616">
        <v>-776.37822904407426</v>
      </c>
      <c r="C5616">
        <v>2.3672754764556885</v>
      </c>
      <c r="D5616">
        <v>7393.45458984375</v>
      </c>
      <c r="E5616">
        <v>2.3672754764556885</v>
      </c>
    </row>
    <row r="5617" spans="1:5" x14ac:dyDescent="0.3">
      <c r="A5617">
        <v>142.95999999996275</v>
      </c>
      <c r="B5617">
        <v>-776.37789287387773</v>
      </c>
      <c r="C5617">
        <v>2.3676116466522217</v>
      </c>
      <c r="D5617">
        <v>7394.52490234375</v>
      </c>
      <c r="E5617">
        <v>2.3676116466522217</v>
      </c>
    </row>
    <row r="5618" spans="1:5" x14ac:dyDescent="0.3">
      <c r="A5618">
        <v>142.97999999951571</v>
      </c>
      <c r="B5618">
        <v>-776.37755575000688</v>
      </c>
      <c r="C5618">
        <v>2.3679487705230713</v>
      </c>
      <c r="D5618">
        <v>7395.60009765625</v>
      </c>
      <c r="E5618">
        <v>2.3679487705230713</v>
      </c>
    </row>
    <row r="5619" spans="1:5" x14ac:dyDescent="0.3">
      <c r="A5619">
        <v>143</v>
      </c>
      <c r="B5619">
        <v>-776.37722792446061</v>
      </c>
      <c r="C5619">
        <v>2.3682765960693359</v>
      </c>
      <c r="D5619">
        <v>7396.61572265625</v>
      </c>
      <c r="E5619">
        <v>2.3682765960693359</v>
      </c>
    </row>
    <row r="5620" spans="1:5" x14ac:dyDescent="0.3">
      <c r="A5620">
        <v>143.01999999955297</v>
      </c>
      <c r="B5620">
        <v>-776.37689747630998</v>
      </c>
      <c r="C5620">
        <v>2.3686070442199707</v>
      </c>
      <c r="D5620">
        <v>7397.625</v>
      </c>
      <c r="E5620">
        <v>2.3686070442199707</v>
      </c>
    </row>
    <row r="5621" spans="1:5" x14ac:dyDescent="0.3">
      <c r="A5621">
        <v>143.04999999981374</v>
      </c>
      <c r="B5621">
        <v>-776.37639941989823</v>
      </c>
      <c r="C5621">
        <v>2.3691051006317139</v>
      </c>
      <c r="D5621">
        <v>7399.1328125</v>
      </c>
      <c r="E5621">
        <v>2.3691051006317139</v>
      </c>
    </row>
    <row r="5622" spans="1:5" x14ac:dyDescent="0.3">
      <c r="A5622">
        <v>143.0699999993667</v>
      </c>
      <c r="B5622">
        <v>-776.37606062709733</v>
      </c>
      <c r="C5622">
        <v>2.3694438934326172</v>
      </c>
      <c r="D5622">
        <v>7400.19873046875</v>
      </c>
      <c r="E5622">
        <v>2.3694438934326172</v>
      </c>
    </row>
    <row r="5623" spans="1:5" x14ac:dyDescent="0.3">
      <c r="A5623">
        <v>143.08999999985099</v>
      </c>
      <c r="B5623">
        <v>-776.37573375522538</v>
      </c>
      <c r="C5623">
        <v>2.3697707653045654</v>
      </c>
      <c r="D5623">
        <v>7401.2890625</v>
      </c>
      <c r="E5623">
        <v>2.3697707653045654</v>
      </c>
    </row>
    <row r="5624" spans="1:5" x14ac:dyDescent="0.3">
      <c r="A5624">
        <v>143.10999999940395</v>
      </c>
      <c r="B5624">
        <v>-776.37539710819169</v>
      </c>
      <c r="C5624">
        <v>2.3701074123382568</v>
      </c>
      <c r="D5624">
        <v>7402.42919921875</v>
      </c>
      <c r="E5624">
        <v>2.3701074123382568</v>
      </c>
    </row>
    <row r="5625" spans="1:5" x14ac:dyDescent="0.3">
      <c r="A5625">
        <v>143.12999999988824</v>
      </c>
      <c r="B5625">
        <v>-776.37506332218095</v>
      </c>
      <c r="C5625">
        <v>2.370441198348999</v>
      </c>
      <c r="D5625">
        <v>7403.51318359375</v>
      </c>
      <c r="E5625">
        <v>2.370441198348999</v>
      </c>
    </row>
    <row r="5626" spans="1:5" x14ac:dyDescent="0.3">
      <c r="A5626">
        <v>143.14999999944121</v>
      </c>
      <c r="B5626">
        <v>-776.37472572147294</v>
      </c>
      <c r="C5626">
        <v>2.3707787990570068</v>
      </c>
      <c r="D5626">
        <v>7404.60986328125</v>
      </c>
      <c r="E5626">
        <v>2.3707787990570068</v>
      </c>
    </row>
    <row r="5627" spans="1:5" x14ac:dyDescent="0.3">
      <c r="A5627">
        <v>143.16999999992549</v>
      </c>
      <c r="B5627">
        <v>-776.37440004169389</v>
      </c>
      <c r="C5627">
        <v>2.3711044788360596</v>
      </c>
      <c r="D5627">
        <v>7405.728515625</v>
      </c>
      <c r="E5627">
        <v>2.3711044788360596</v>
      </c>
    </row>
    <row r="5628" spans="1:5" x14ac:dyDescent="0.3">
      <c r="A5628">
        <v>143.18999999947846</v>
      </c>
      <c r="B5628">
        <v>-776.37405981838151</v>
      </c>
      <c r="C5628">
        <v>2.3714447021484375</v>
      </c>
      <c r="D5628">
        <v>7406.85400390625</v>
      </c>
      <c r="E5628">
        <v>2.3714447021484375</v>
      </c>
    </row>
    <row r="5629" spans="1:5" x14ac:dyDescent="0.3">
      <c r="A5629">
        <v>143.20999999996275</v>
      </c>
      <c r="B5629">
        <v>-776.37373318492814</v>
      </c>
      <c r="C5629">
        <v>2.3717713356018066</v>
      </c>
      <c r="D5629">
        <v>7407.9990234375</v>
      </c>
      <c r="E5629">
        <v>2.3717713356018066</v>
      </c>
    </row>
    <row r="5630" spans="1:5" x14ac:dyDescent="0.3">
      <c r="A5630">
        <v>143.22999999951571</v>
      </c>
      <c r="B5630">
        <v>-776.37339296161576</v>
      </c>
      <c r="C5630">
        <v>2.3721115589141846</v>
      </c>
      <c r="D5630">
        <v>7409.2060546875</v>
      </c>
      <c r="E5630">
        <v>2.3721115589141846</v>
      </c>
    </row>
    <row r="5631" spans="1:5" x14ac:dyDescent="0.3">
      <c r="A5631">
        <v>143.25</v>
      </c>
      <c r="B5631">
        <v>-776.3730639439766</v>
      </c>
      <c r="C5631">
        <v>2.3724405765533447</v>
      </c>
      <c r="D5631">
        <v>7410.36083984375</v>
      </c>
      <c r="E5631">
        <v>2.3724405765533447</v>
      </c>
    </row>
    <row r="5632" spans="1:5" x14ac:dyDescent="0.3">
      <c r="A5632">
        <v>143.26999999955297</v>
      </c>
      <c r="B5632">
        <v>-776.37272991954728</v>
      </c>
      <c r="C5632">
        <v>2.372774600982666</v>
      </c>
      <c r="D5632">
        <v>7411.5732421875</v>
      </c>
      <c r="E5632">
        <v>2.372774600982666</v>
      </c>
    </row>
    <row r="5633" spans="1:5" x14ac:dyDescent="0.3">
      <c r="A5633">
        <v>143.29000000003725</v>
      </c>
      <c r="B5633">
        <v>-776.37240376293107</v>
      </c>
      <c r="C5633">
        <v>2.373100757598877</v>
      </c>
      <c r="D5633">
        <v>7412.73828125</v>
      </c>
      <c r="E5633">
        <v>2.373100757598877</v>
      </c>
    </row>
    <row r="5634" spans="1:5" x14ac:dyDescent="0.3">
      <c r="A5634">
        <v>143.30999999959022</v>
      </c>
      <c r="B5634">
        <v>-776.37206330120011</v>
      </c>
      <c r="C5634">
        <v>2.373441219329834</v>
      </c>
      <c r="D5634">
        <v>7413.9072265625</v>
      </c>
      <c r="E5634">
        <v>2.373441219329834</v>
      </c>
    </row>
    <row r="5635" spans="1:5" x14ac:dyDescent="0.3">
      <c r="A5635">
        <v>143.33000000007451</v>
      </c>
      <c r="B5635">
        <v>-776.37173142253801</v>
      </c>
      <c r="C5635">
        <v>2.3737730979919434</v>
      </c>
      <c r="D5635">
        <v>7415.03125</v>
      </c>
      <c r="E5635">
        <v>2.3737730979919434</v>
      </c>
    </row>
    <row r="5636" spans="1:5" x14ac:dyDescent="0.3">
      <c r="A5636">
        <v>143.34999999962747</v>
      </c>
      <c r="B5636">
        <v>-776.37139501392289</v>
      </c>
      <c r="C5636">
        <v>2.3741095066070557</v>
      </c>
      <c r="D5636">
        <v>7416.18017578125</v>
      </c>
      <c r="E5636">
        <v>2.3741095066070557</v>
      </c>
    </row>
    <row r="5637" spans="1:5" x14ac:dyDescent="0.3">
      <c r="A5637">
        <v>143.37000000011176</v>
      </c>
      <c r="B5637">
        <v>-776.3710628968422</v>
      </c>
      <c r="C5637">
        <v>2.3744416236877441</v>
      </c>
      <c r="D5637">
        <v>7417.29736328125</v>
      </c>
      <c r="E5637">
        <v>2.3744416236877441</v>
      </c>
    </row>
    <row r="5638" spans="1:5" x14ac:dyDescent="0.3">
      <c r="A5638">
        <v>143.38999999966472</v>
      </c>
      <c r="B5638">
        <v>-776.37072744190141</v>
      </c>
      <c r="C5638">
        <v>2.37477707862854</v>
      </c>
      <c r="D5638">
        <v>7418.38720703125</v>
      </c>
      <c r="E5638">
        <v>2.37477707862854</v>
      </c>
    </row>
    <row r="5639" spans="1:5" x14ac:dyDescent="0.3">
      <c r="A5639">
        <v>143.41000000014901</v>
      </c>
      <c r="B5639">
        <v>-776.37039389430925</v>
      </c>
      <c r="C5639">
        <v>2.3751106262207031</v>
      </c>
      <c r="D5639">
        <v>7419.435546875</v>
      </c>
      <c r="E5639">
        <v>2.3751106262207031</v>
      </c>
    </row>
    <row r="5640" spans="1:5" x14ac:dyDescent="0.3">
      <c r="A5640">
        <v>143.42999999970198</v>
      </c>
      <c r="B5640">
        <v>-776.37006892978593</v>
      </c>
      <c r="C5640">
        <v>2.3754355907440186</v>
      </c>
      <c r="D5640">
        <v>7420.474609375</v>
      </c>
      <c r="E5640">
        <v>2.3754355907440186</v>
      </c>
    </row>
    <row r="5641" spans="1:5" x14ac:dyDescent="0.3">
      <c r="A5641">
        <v>143.44999999925494</v>
      </c>
      <c r="B5641">
        <v>-776.36973323642655</v>
      </c>
      <c r="C5641">
        <v>2.3757712841033936</v>
      </c>
      <c r="D5641">
        <v>7421.52099609375</v>
      </c>
      <c r="E5641">
        <v>2.3757712841033936</v>
      </c>
    </row>
    <row r="5642" spans="1:5" x14ac:dyDescent="0.3">
      <c r="A5642">
        <v>143.47999999951571</v>
      </c>
      <c r="B5642">
        <v>-776.36922445117875</v>
      </c>
      <c r="C5642">
        <v>2.3762800693511963</v>
      </c>
      <c r="D5642">
        <v>7422.94677734375</v>
      </c>
      <c r="E5642">
        <v>2.3762800693511963</v>
      </c>
    </row>
    <row r="5643" spans="1:5" x14ac:dyDescent="0.3">
      <c r="A5643">
        <v>143.50999999977648</v>
      </c>
      <c r="B5643">
        <v>-776.36873569309159</v>
      </c>
      <c r="C5643">
        <v>2.3767688274383545</v>
      </c>
      <c r="D5643">
        <v>7424.36865234375</v>
      </c>
      <c r="E5643">
        <v>2.3767688274383545</v>
      </c>
    </row>
    <row r="5644" spans="1:5" x14ac:dyDescent="0.3">
      <c r="A5644">
        <v>143.54000000003725</v>
      </c>
      <c r="B5644">
        <v>-776.36822833835527</v>
      </c>
      <c r="C5644">
        <v>2.3772761821746826</v>
      </c>
      <c r="D5644">
        <v>7425.697265625</v>
      </c>
      <c r="E5644">
        <v>2.3772761821746826</v>
      </c>
    </row>
    <row r="5645" spans="1:5" x14ac:dyDescent="0.3">
      <c r="A5645">
        <v>143.5699999993667</v>
      </c>
      <c r="B5645">
        <v>-776.36773886501237</v>
      </c>
      <c r="C5645">
        <v>2.3777656555175781</v>
      </c>
      <c r="D5645">
        <v>7427.10498046875</v>
      </c>
      <c r="E5645">
        <v>2.3777656555175781</v>
      </c>
    </row>
    <row r="5646" spans="1:5" x14ac:dyDescent="0.3">
      <c r="A5646">
        <v>143.59999999962747</v>
      </c>
      <c r="B5646">
        <v>-776.36722793399736</v>
      </c>
      <c r="C5646">
        <v>2.3782765865325928</v>
      </c>
      <c r="D5646">
        <v>7428.583984375</v>
      </c>
      <c r="E5646">
        <v>2.3782765865325928</v>
      </c>
    </row>
    <row r="5647" spans="1:5" x14ac:dyDescent="0.3">
      <c r="A5647">
        <v>143.62999999988824</v>
      </c>
      <c r="B5647">
        <v>-776.36672653972551</v>
      </c>
      <c r="C5647">
        <v>2.3787779808044434</v>
      </c>
      <c r="D5647">
        <v>7430.02587890625</v>
      </c>
      <c r="E5647">
        <v>2.3787779808044434</v>
      </c>
    </row>
    <row r="5648" spans="1:5" x14ac:dyDescent="0.3">
      <c r="A5648">
        <v>143.66000000014901</v>
      </c>
      <c r="B5648">
        <v>-776.36623086749955</v>
      </c>
      <c r="C5648">
        <v>2.3792736530303955</v>
      </c>
      <c r="D5648">
        <v>7431.37841796875</v>
      </c>
      <c r="E5648">
        <v>2.3792736530303955</v>
      </c>
    </row>
    <row r="5649" spans="1:5" x14ac:dyDescent="0.3">
      <c r="A5649">
        <v>143.68999999947846</v>
      </c>
      <c r="B5649">
        <v>-776.36572780429765</v>
      </c>
      <c r="C5649">
        <v>2.3797767162322998</v>
      </c>
      <c r="D5649">
        <v>7432.6494140625</v>
      </c>
      <c r="E5649">
        <v>2.3797767162322998</v>
      </c>
    </row>
    <row r="5650" spans="1:5" x14ac:dyDescent="0.3">
      <c r="A5650">
        <v>143.71999999973923</v>
      </c>
      <c r="B5650">
        <v>-776.36522998630448</v>
      </c>
      <c r="C5650">
        <v>2.3802745342254639</v>
      </c>
      <c r="D5650">
        <v>7433.98291015625</v>
      </c>
      <c r="E5650">
        <v>2.3802745342254639</v>
      </c>
    </row>
    <row r="5651" spans="1:5" x14ac:dyDescent="0.3">
      <c r="A5651">
        <v>143.75</v>
      </c>
      <c r="B5651">
        <v>-776.36472811519548</v>
      </c>
      <c r="C5651">
        <v>2.3807764053344727</v>
      </c>
      <c r="D5651">
        <v>7435.16015625</v>
      </c>
      <c r="E5651">
        <v>2.3807764053344727</v>
      </c>
    </row>
    <row r="5652" spans="1:5" x14ac:dyDescent="0.3">
      <c r="A5652">
        <v>143.77999999932945</v>
      </c>
      <c r="B5652">
        <v>-776.36423458873674</v>
      </c>
      <c r="C5652">
        <v>2.3812699317932129</v>
      </c>
      <c r="D5652">
        <v>7436.419921875</v>
      </c>
      <c r="E5652">
        <v>2.3812699317932129</v>
      </c>
    </row>
    <row r="5653" spans="1:5" x14ac:dyDescent="0.3">
      <c r="A5653">
        <v>143.80999999959022</v>
      </c>
      <c r="B5653">
        <v>-776.36372771083757</v>
      </c>
      <c r="C5653">
        <v>2.3817768096923828</v>
      </c>
      <c r="D5653">
        <v>7437.56103515625</v>
      </c>
      <c r="E5653">
        <v>2.3817768096923828</v>
      </c>
    </row>
    <row r="5654" spans="1:5" x14ac:dyDescent="0.3">
      <c r="A5654">
        <v>143.83999999985099</v>
      </c>
      <c r="B5654">
        <v>-776.36323013126298</v>
      </c>
      <c r="C5654">
        <v>2.3822743892669678</v>
      </c>
      <c r="D5654">
        <v>7438.8349609375</v>
      </c>
      <c r="E5654">
        <v>2.3822743892669678</v>
      </c>
    </row>
    <row r="5655" spans="1:5" x14ac:dyDescent="0.3">
      <c r="A5655">
        <v>143.87000000011176</v>
      </c>
      <c r="B5655">
        <v>-776.36272706806108</v>
      </c>
      <c r="C5655">
        <v>2.3827774524688721</v>
      </c>
      <c r="D5655">
        <v>7440.03076171875</v>
      </c>
      <c r="E5655">
        <v>2.3827774524688721</v>
      </c>
    </row>
    <row r="5656" spans="1:5" x14ac:dyDescent="0.3">
      <c r="A5656">
        <v>143.89999999944121</v>
      </c>
      <c r="B5656">
        <v>-776.36223950206681</v>
      </c>
      <c r="C5656">
        <v>2.3832650184631348</v>
      </c>
      <c r="D5656">
        <v>7441.28271484375</v>
      </c>
      <c r="E5656">
        <v>2.3832650184631348</v>
      </c>
    </row>
    <row r="5657" spans="1:5" x14ac:dyDescent="0.3">
      <c r="A5657">
        <v>143.92999999970198</v>
      </c>
      <c r="B5657">
        <v>-776.3617342930977</v>
      </c>
      <c r="C5657">
        <v>2.383770227432251</v>
      </c>
      <c r="D5657">
        <v>7442.52001953125</v>
      </c>
      <c r="E5657">
        <v>2.383770227432251</v>
      </c>
    </row>
    <row r="5658" spans="1:5" x14ac:dyDescent="0.3">
      <c r="A5658">
        <v>143.95999999996275</v>
      </c>
      <c r="B5658">
        <v>-776.36123599826738</v>
      </c>
      <c r="C5658">
        <v>2.3842685222625732</v>
      </c>
      <c r="D5658">
        <v>7443.89501953125</v>
      </c>
      <c r="E5658">
        <v>2.3842685222625732</v>
      </c>
    </row>
    <row r="5659" spans="1:5" x14ac:dyDescent="0.3">
      <c r="A5659">
        <v>143.98999999929219</v>
      </c>
      <c r="B5659">
        <v>-776.36072101413652</v>
      </c>
      <c r="C5659">
        <v>2.3847835063934326</v>
      </c>
      <c r="D5659">
        <v>7445.23388671875</v>
      </c>
      <c r="E5659">
        <v>2.3847835063934326</v>
      </c>
    </row>
    <row r="5660" spans="1:5" x14ac:dyDescent="0.3">
      <c r="A5660">
        <v>144.01999999955297</v>
      </c>
      <c r="B5660">
        <v>-776.36023654758378</v>
      </c>
      <c r="C5660">
        <v>2.385267972946167</v>
      </c>
      <c r="D5660">
        <v>7446.57568359375</v>
      </c>
      <c r="E5660">
        <v>2.385267972946167</v>
      </c>
    </row>
    <row r="5661" spans="1:5" x14ac:dyDescent="0.3">
      <c r="A5661">
        <v>144.04999999981374</v>
      </c>
      <c r="B5661">
        <v>-776.3597320538704</v>
      </c>
      <c r="C5661">
        <v>2.3857724666595459</v>
      </c>
      <c r="D5661">
        <v>7447.7998046875</v>
      </c>
      <c r="E5661">
        <v>2.3857724666595459</v>
      </c>
    </row>
    <row r="5662" spans="1:5" x14ac:dyDescent="0.3">
      <c r="A5662">
        <v>144.08000000007451</v>
      </c>
      <c r="B5662">
        <v>-776.35922541438981</v>
      </c>
      <c r="C5662">
        <v>2.3862791061401367</v>
      </c>
      <c r="D5662">
        <v>7449.0625</v>
      </c>
      <c r="E5662">
        <v>2.3862791061401367</v>
      </c>
    </row>
    <row r="5663" spans="1:5" x14ac:dyDescent="0.3">
      <c r="A5663">
        <v>144.10999999940395</v>
      </c>
      <c r="B5663">
        <v>-776.35873403369828</v>
      </c>
      <c r="C5663">
        <v>2.386770486831665</v>
      </c>
      <c r="D5663">
        <v>7450.26318359375</v>
      </c>
      <c r="E5663">
        <v>2.386770486831665</v>
      </c>
    </row>
    <row r="5664" spans="1:5" x14ac:dyDescent="0.3">
      <c r="A5664">
        <v>144.13999999966472</v>
      </c>
      <c r="B5664">
        <v>-776.35822906314775</v>
      </c>
      <c r="C5664">
        <v>2.3872754573822021</v>
      </c>
      <c r="D5664">
        <v>7451.4296875</v>
      </c>
      <c r="E5664">
        <v>2.3872754573822021</v>
      </c>
    </row>
    <row r="5665" spans="1:5" x14ac:dyDescent="0.3">
      <c r="A5665">
        <v>144.16999999992549</v>
      </c>
      <c r="B5665">
        <v>-776.3577276688759</v>
      </c>
      <c r="C5665">
        <v>2.3877768516540527</v>
      </c>
      <c r="D5665">
        <v>7452.46142578125</v>
      </c>
      <c r="E5665">
        <v>2.3877768516540527</v>
      </c>
    </row>
    <row r="5666" spans="1:5" x14ac:dyDescent="0.3">
      <c r="A5666">
        <v>144.20999999996275</v>
      </c>
      <c r="B5666">
        <v>-776.35706391155168</v>
      </c>
      <c r="C5666">
        <v>2.3884406089782715</v>
      </c>
      <c r="D5666">
        <v>7453.61962890625</v>
      </c>
      <c r="E5666">
        <v>2.3884406089782715</v>
      </c>
    </row>
    <row r="5667" spans="1:5" x14ac:dyDescent="0.3">
      <c r="A5667">
        <v>144.25</v>
      </c>
      <c r="B5667">
        <v>-776.35640229999467</v>
      </c>
      <c r="C5667">
        <v>2.3891022205352783</v>
      </c>
      <c r="D5667">
        <v>7454.6865234375</v>
      </c>
      <c r="E5667">
        <v>2.3891022205352783</v>
      </c>
    </row>
    <row r="5668" spans="1:5" x14ac:dyDescent="0.3">
      <c r="A5668">
        <v>144.29999999981374</v>
      </c>
      <c r="B5668">
        <v>-776.35556020557328</v>
      </c>
      <c r="C5668">
        <v>2.389944314956665</v>
      </c>
      <c r="D5668">
        <v>7455.93701171875</v>
      </c>
      <c r="E5668">
        <v>2.389944314956665</v>
      </c>
    </row>
    <row r="5669" spans="1:5" x14ac:dyDescent="0.3">
      <c r="A5669">
        <v>144.34999999962747</v>
      </c>
      <c r="B5669">
        <v>-776.3547271710579</v>
      </c>
      <c r="C5669">
        <v>2.3907773494720459</v>
      </c>
      <c r="D5669">
        <v>7457.10302734375</v>
      </c>
      <c r="E5669">
        <v>2.3907773494720459</v>
      </c>
    </row>
    <row r="5670" spans="1:5" x14ac:dyDescent="0.3">
      <c r="A5670">
        <v>144.39999999944121</v>
      </c>
      <c r="B5670">
        <v>-776.35389008342668</v>
      </c>
      <c r="C5670">
        <v>2.3916144371032715</v>
      </c>
      <c r="D5670">
        <v>7458.19091796875</v>
      </c>
      <c r="E5670">
        <v>2.3916144371032715</v>
      </c>
    </row>
    <row r="5671" spans="1:5" x14ac:dyDescent="0.3">
      <c r="A5671">
        <v>144.45999999996275</v>
      </c>
      <c r="B5671">
        <v>-776.35289254009172</v>
      </c>
      <c r="C5671">
        <v>2.3926119804382324</v>
      </c>
      <c r="D5671">
        <v>7459.2841796875</v>
      </c>
      <c r="E5671">
        <v>2.3926119804382324</v>
      </c>
    </row>
    <row r="5672" spans="1:5" x14ac:dyDescent="0.3">
      <c r="A5672">
        <v>144.54999999981374</v>
      </c>
      <c r="B5672">
        <v>-776.3513959866707</v>
      </c>
      <c r="C5672">
        <v>2.3941085338592529</v>
      </c>
      <c r="D5672">
        <v>7460.3740234375</v>
      </c>
      <c r="E5672">
        <v>2.3941085338592529</v>
      </c>
    </row>
    <row r="5673" spans="1:5" x14ac:dyDescent="0.3">
      <c r="A5673">
        <v>144.64999999944121</v>
      </c>
      <c r="B5673">
        <v>-776.3497292023842</v>
      </c>
      <c r="C5673">
        <v>2.395775318145752</v>
      </c>
      <c r="D5673">
        <v>7461.1396484375</v>
      </c>
      <c r="E5673">
        <v>2.395775318145752</v>
      </c>
    </row>
    <row r="5674" spans="1:5" x14ac:dyDescent="0.3">
      <c r="A5674">
        <v>144.75</v>
      </c>
      <c r="B5674">
        <v>-776.34806146442338</v>
      </c>
      <c r="C5674">
        <v>2.3974430561065674</v>
      </c>
      <c r="D5674">
        <v>7461.56591796875</v>
      </c>
      <c r="E5674">
        <v>2.3974430561065674</v>
      </c>
    </row>
    <row r="5675" spans="1:5" x14ac:dyDescent="0.3">
      <c r="A5675">
        <v>144.84999999962747</v>
      </c>
      <c r="B5675">
        <v>-776.34639372646257</v>
      </c>
      <c r="C5675">
        <v>2.3991107940673828</v>
      </c>
      <c r="D5675">
        <v>7461.0400390625</v>
      </c>
      <c r="E5675">
        <v>2.3991107940673828</v>
      </c>
    </row>
    <row r="5676" spans="1:5" x14ac:dyDescent="0.3">
      <c r="A5676">
        <v>144.91000000014901</v>
      </c>
      <c r="B5676">
        <v>-776.34540118991777</v>
      </c>
      <c r="C5676">
        <v>2.4001033306121826</v>
      </c>
      <c r="D5676">
        <v>7459.986328125</v>
      </c>
      <c r="E5676">
        <v>2.4001033306121826</v>
      </c>
    </row>
    <row r="5677" spans="1:5" x14ac:dyDescent="0.3">
      <c r="A5677">
        <v>144.94999999925494</v>
      </c>
      <c r="B5677">
        <v>-776.34472694217607</v>
      </c>
      <c r="C5677">
        <v>2.4007775783538818</v>
      </c>
      <c r="D5677">
        <v>7458.958984375</v>
      </c>
      <c r="E5677">
        <v>2.4007775783538818</v>
      </c>
    </row>
    <row r="5678" spans="1:5" x14ac:dyDescent="0.3">
      <c r="A5678">
        <v>144.97999999951571</v>
      </c>
      <c r="B5678">
        <v>-776.34422983943864</v>
      </c>
      <c r="C5678">
        <v>2.4012746810913086</v>
      </c>
      <c r="D5678">
        <v>7457.9248046875</v>
      </c>
      <c r="E5678">
        <v>2.4012746810913086</v>
      </c>
    </row>
    <row r="5679" spans="1:5" x14ac:dyDescent="0.3">
      <c r="A5679">
        <v>145.00999999977648</v>
      </c>
      <c r="B5679">
        <v>-776.34372534572526</v>
      </c>
      <c r="C5679">
        <v>2.4017791748046875</v>
      </c>
      <c r="D5679">
        <v>7456.67529296875</v>
      </c>
      <c r="E5679">
        <v>2.4017791748046875</v>
      </c>
    </row>
    <row r="5680" spans="1:5" x14ac:dyDescent="0.3">
      <c r="A5680">
        <v>145.04000000003725</v>
      </c>
      <c r="B5680">
        <v>-776.34323158084794</v>
      </c>
      <c r="C5680">
        <v>2.4022729396820068</v>
      </c>
      <c r="D5680">
        <v>7455.33984375</v>
      </c>
      <c r="E5680">
        <v>2.4022729396820068</v>
      </c>
    </row>
    <row r="5681" spans="1:5" x14ac:dyDescent="0.3">
      <c r="A5681">
        <v>145.0699999993667</v>
      </c>
      <c r="B5681">
        <v>-776.34272613346025</v>
      </c>
      <c r="C5681">
        <v>2.4027783870697021</v>
      </c>
      <c r="D5681">
        <v>7453.88623046875</v>
      </c>
      <c r="E5681">
        <v>2.4027783870697021</v>
      </c>
    </row>
    <row r="5682" spans="1:5" x14ac:dyDescent="0.3">
      <c r="A5682">
        <v>145.09999999962747</v>
      </c>
      <c r="B5682">
        <v>-776.34222783862992</v>
      </c>
      <c r="C5682">
        <v>2.4032766819000244</v>
      </c>
      <c r="D5682">
        <v>7452.44287109375</v>
      </c>
      <c r="E5682">
        <v>2.4032766819000244</v>
      </c>
    </row>
    <row r="5683" spans="1:5" x14ac:dyDescent="0.3">
      <c r="A5683">
        <v>145.12000000011176</v>
      </c>
      <c r="B5683">
        <v>-776.3419007283394</v>
      </c>
      <c r="C5683">
        <v>2.4036037921905518</v>
      </c>
      <c r="D5683">
        <v>7451.39306640625</v>
      </c>
      <c r="E5683">
        <v>2.4036037921905518</v>
      </c>
    </row>
    <row r="5684" spans="1:5" x14ac:dyDescent="0.3">
      <c r="A5684">
        <v>145.13999999966472</v>
      </c>
      <c r="B5684">
        <v>-776.34156384288713</v>
      </c>
      <c r="C5684">
        <v>2.4039406776428223</v>
      </c>
      <c r="D5684">
        <v>7450.34375</v>
      </c>
      <c r="E5684">
        <v>2.4039406776428223</v>
      </c>
    </row>
    <row r="5685" spans="1:5" x14ac:dyDescent="0.3">
      <c r="A5685">
        <v>145.16000000014901</v>
      </c>
      <c r="B5685">
        <v>-776.34122624217912</v>
      </c>
      <c r="C5685">
        <v>2.4042782783508301</v>
      </c>
      <c r="D5685">
        <v>7449.287109375</v>
      </c>
      <c r="E5685">
        <v>2.4042782783508301</v>
      </c>
    </row>
    <row r="5686" spans="1:5" x14ac:dyDescent="0.3">
      <c r="A5686">
        <v>145.17999999970198</v>
      </c>
      <c r="B5686">
        <v>-776.34089507877275</v>
      </c>
      <c r="C5686">
        <v>2.4046094417572021</v>
      </c>
      <c r="D5686">
        <v>7448.1689453125</v>
      </c>
      <c r="E5686">
        <v>2.4046094417572021</v>
      </c>
    </row>
    <row r="5687" spans="1:5" x14ac:dyDescent="0.3">
      <c r="A5687">
        <v>145.19999999925494</v>
      </c>
      <c r="B5687">
        <v>-776.34055890857621</v>
      </c>
      <c r="C5687">
        <v>2.4049456119537354</v>
      </c>
      <c r="D5687">
        <v>7447.0498046875</v>
      </c>
      <c r="E5687">
        <v>2.4049456119537354</v>
      </c>
    </row>
    <row r="5688" spans="1:5" x14ac:dyDescent="0.3">
      <c r="A5688">
        <v>145.21999999973923</v>
      </c>
      <c r="B5688">
        <v>-776.34023012935563</v>
      </c>
      <c r="C5688">
        <v>2.4052743911743164</v>
      </c>
      <c r="D5688">
        <v>7445.927734375</v>
      </c>
      <c r="E5688">
        <v>2.4052743911743164</v>
      </c>
    </row>
    <row r="5689" spans="1:5" x14ac:dyDescent="0.3">
      <c r="A5689">
        <v>145.23999999929219</v>
      </c>
      <c r="B5689">
        <v>-776.33989658176347</v>
      </c>
      <c r="C5689">
        <v>2.4056079387664795</v>
      </c>
      <c r="D5689">
        <v>7444.80517578125</v>
      </c>
      <c r="E5689">
        <v>2.4056079387664795</v>
      </c>
    </row>
    <row r="5690" spans="1:5" x14ac:dyDescent="0.3">
      <c r="A5690">
        <v>145.25999999977648</v>
      </c>
      <c r="B5690">
        <v>-776.33956208049699</v>
      </c>
      <c r="C5690">
        <v>2.405942440032959</v>
      </c>
      <c r="D5690">
        <v>7443.7119140625</v>
      </c>
      <c r="E5690">
        <v>2.405942440032959</v>
      </c>
    </row>
    <row r="5691" spans="1:5" x14ac:dyDescent="0.3">
      <c r="A5691">
        <v>145.29000000003725</v>
      </c>
      <c r="B5691">
        <v>-776.33906593143388</v>
      </c>
      <c r="C5691">
        <v>2.4064385890960693</v>
      </c>
      <c r="D5691">
        <v>7442.271484375</v>
      </c>
      <c r="E5691">
        <v>2.4064385890960693</v>
      </c>
    </row>
    <row r="5692" spans="1:5" x14ac:dyDescent="0.3">
      <c r="A5692">
        <v>145.3199999993667</v>
      </c>
      <c r="B5692">
        <v>-776.33856048404618</v>
      </c>
      <c r="C5692">
        <v>2.4069440364837646</v>
      </c>
      <c r="D5692">
        <v>7441.017578125</v>
      </c>
      <c r="E5692">
        <v>2.4069440364837646</v>
      </c>
    </row>
    <row r="5693" spans="1:5" x14ac:dyDescent="0.3">
      <c r="A5693">
        <v>145.34999999962747</v>
      </c>
      <c r="B5693">
        <v>-776.33806481182023</v>
      </c>
      <c r="C5693">
        <v>2.4074397087097168</v>
      </c>
      <c r="D5693">
        <v>7439.9423828125</v>
      </c>
      <c r="E5693">
        <v>2.4074397087097168</v>
      </c>
    </row>
    <row r="5694" spans="1:5" x14ac:dyDescent="0.3">
      <c r="A5694">
        <v>145.38999999966472</v>
      </c>
      <c r="B5694">
        <v>-776.33739938556596</v>
      </c>
      <c r="C5694">
        <v>2.4081051349639893</v>
      </c>
      <c r="D5694">
        <v>7438.8271484375</v>
      </c>
      <c r="E5694">
        <v>2.4081051349639893</v>
      </c>
    </row>
    <row r="5695" spans="1:5" x14ac:dyDescent="0.3">
      <c r="A5695">
        <v>145.43999999947846</v>
      </c>
      <c r="B5695">
        <v>-776.33655919849321</v>
      </c>
      <c r="C5695">
        <v>2.4089453220367432</v>
      </c>
      <c r="D5695">
        <v>7437.73828125</v>
      </c>
      <c r="E5695">
        <v>2.4089453220367432</v>
      </c>
    </row>
    <row r="5696" spans="1:5" x14ac:dyDescent="0.3">
      <c r="A5696">
        <v>145.54000000003725</v>
      </c>
      <c r="B5696">
        <v>-776.33489336788102</v>
      </c>
      <c r="C5696">
        <v>2.4106111526489258</v>
      </c>
      <c r="D5696">
        <v>7437.15771484375</v>
      </c>
      <c r="E5696">
        <v>2.4106111526489258</v>
      </c>
    </row>
    <row r="5697" spans="1:5" x14ac:dyDescent="0.3">
      <c r="A5697">
        <v>145.63999999966472</v>
      </c>
      <c r="B5697">
        <v>-776.333228014106</v>
      </c>
      <c r="C5697">
        <v>2.4122765064239502</v>
      </c>
      <c r="D5697">
        <v>7438.138671875</v>
      </c>
      <c r="E5697">
        <v>2.4122765064239502</v>
      </c>
    </row>
    <row r="5698" spans="1:5" x14ac:dyDescent="0.3">
      <c r="A5698">
        <v>145.70999999996275</v>
      </c>
      <c r="B5698">
        <v>-776.33206357776567</v>
      </c>
      <c r="C5698">
        <v>2.4134409427642822</v>
      </c>
      <c r="D5698">
        <v>7439.20849609375</v>
      </c>
      <c r="E5698">
        <v>2.4134409427642822</v>
      </c>
    </row>
    <row r="5699" spans="1:5" x14ac:dyDescent="0.3">
      <c r="A5699">
        <v>145.76999999955297</v>
      </c>
      <c r="B5699">
        <v>-776.33106651126786</v>
      </c>
      <c r="C5699">
        <v>2.414438009262085</v>
      </c>
      <c r="D5699">
        <v>7440.33447265625</v>
      </c>
      <c r="E5699">
        <v>2.414438009262085</v>
      </c>
    </row>
    <row r="5700" spans="1:5" x14ac:dyDescent="0.3">
      <c r="A5700">
        <v>145.8199999993667</v>
      </c>
      <c r="B5700">
        <v>-776.3302299004738</v>
      </c>
      <c r="C5700">
        <v>2.4152746200561523</v>
      </c>
      <c r="D5700">
        <v>7441.37548828125</v>
      </c>
      <c r="E5700">
        <v>2.4152746200561523</v>
      </c>
    </row>
    <row r="5701" spans="1:5" x14ac:dyDescent="0.3">
      <c r="A5701">
        <v>145.87000000011176</v>
      </c>
      <c r="B5701">
        <v>-776.32939710437699</v>
      </c>
      <c r="C5701">
        <v>2.4161074161529541</v>
      </c>
      <c r="D5701">
        <v>7442.47119140625</v>
      </c>
      <c r="E5701">
        <v>2.4161074161529541</v>
      </c>
    </row>
    <row r="5702" spans="1:5" x14ac:dyDescent="0.3">
      <c r="A5702">
        <v>145.91999999992549</v>
      </c>
      <c r="B5702">
        <v>-776.32856359302446</v>
      </c>
      <c r="C5702">
        <v>2.4169409275054932</v>
      </c>
      <c r="D5702">
        <v>7443.64013671875</v>
      </c>
      <c r="E5702">
        <v>2.4169409275054932</v>
      </c>
    </row>
    <row r="5703" spans="1:5" x14ac:dyDescent="0.3">
      <c r="A5703">
        <v>145.95999999996275</v>
      </c>
      <c r="B5703">
        <v>-776.32790031253739</v>
      </c>
      <c r="C5703">
        <v>2.4176042079925537</v>
      </c>
      <c r="D5703">
        <v>7444.6591796875</v>
      </c>
      <c r="E5703">
        <v>2.4176042079925537</v>
      </c>
    </row>
    <row r="5704" spans="1:5" x14ac:dyDescent="0.3">
      <c r="A5704">
        <v>146.00999999977648</v>
      </c>
      <c r="B5704">
        <v>-776.32706012546464</v>
      </c>
      <c r="C5704">
        <v>2.4184443950653076</v>
      </c>
      <c r="D5704">
        <v>7445.91162109375</v>
      </c>
      <c r="E5704">
        <v>2.4184443950653076</v>
      </c>
    </row>
    <row r="5705" spans="1:5" x14ac:dyDescent="0.3">
      <c r="A5705">
        <v>146.05999999959022</v>
      </c>
      <c r="B5705">
        <v>-776.32623185932084</v>
      </c>
      <c r="C5705">
        <v>2.4192726612091064</v>
      </c>
      <c r="D5705">
        <v>7447.08544921875</v>
      </c>
      <c r="E5705">
        <v>2.4192726612091064</v>
      </c>
    </row>
    <row r="5706" spans="1:5" x14ac:dyDescent="0.3">
      <c r="A5706">
        <v>146.10999999940395</v>
      </c>
      <c r="B5706">
        <v>-776.32539334117814</v>
      </c>
      <c r="C5706">
        <v>2.4201111793518066</v>
      </c>
      <c r="D5706">
        <v>7448.28369140625</v>
      </c>
      <c r="E5706">
        <v>2.4201111793518066</v>
      </c>
    </row>
    <row r="5707" spans="1:5" x14ac:dyDescent="0.3">
      <c r="A5707">
        <v>146.14999999944121</v>
      </c>
      <c r="B5707">
        <v>-776.32472481548234</v>
      </c>
      <c r="C5707">
        <v>2.4207797050476074</v>
      </c>
      <c r="D5707">
        <v>7449.30126953125</v>
      </c>
      <c r="E5707">
        <v>2.4207797050476074</v>
      </c>
    </row>
    <row r="5708" spans="1:5" x14ac:dyDescent="0.3">
      <c r="A5708">
        <v>146.18999999947846</v>
      </c>
      <c r="B5708">
        <v>-776.32405867397233</v>
      </c>
      <c r="C5708">
        <v>2.4214458465576172</v>
      </c>
      <c r="D5708">
        <v>7450.400390625</v>
      </c>
      <c r="E5708">
        <v>2.4214458465576172</v>
      </c>
    </row>
    <row r="5709" spans="1:5" x14ac:dyDescent="0.3">
      <c r="A5709">
        <v>146.22999999951571</v>
      </c>
      <c r="B5709">
        <v>-776.3233927708809</v>
      </c>
      <c r="C5709">
        <v>2.4221117496490479</v>
      </c>
      <c r="D5709">
        <v>7451.52978515625</v>
      </c>
      <c r="E5709">
        <v>2.4221117496490479</v>
      </c>
    </row>
    <row r="5710" spans="1:5" x14ac:dyDescent="0.3">
      <c r="A5710">
        <v>146.26999999955297</v>
      </c>
      <c r="B5710">
        <v>-776.32272758304521</v>
      </c>
      <c r="C5710">
        <v>2.4227769374847412</v>
      </c>
      <c r="D5710">
        <v>7452.6416015625</v>
      </c>
      <c r="E5710">
        <v>2.4227769374847412</v>
      </c>
    </row>
    <row r="5711" spans="1:5" x14ac:dyDescent="0.3">
      <c r="A5711">
        <v>146.30999999959022</v>
      </c>
      <c r="B5711">
        <v>-776.3220659714882</v>
      </c>
      <c r="C5711">
        <v>2.423438549041748</v>
      </c>
      <c r="D5711">
        <v>7453.76123046875</v>
      </c>
      <c r="E5711">
        <v>2.423438549041748</v>
      </c>
    </row>
    <row r="5712" spans="1:5" x14ac:dyDescent="0.3">
      <c r="A5712">
        <v>146.34999999962747</v>
      </c>
      <c r="B5712">
        <v>-776.32139982997819</v>
      </c>
      <c r="C5712">
        <v>2.4241046905517578</v>
      </c>
      <c r="D5712">
        <v>7454.83251953125</v>
      </c>
      <c r="E5712">
        <v>2.4241046905517578</v>
      </c>
    </row>
    <row r="5713" spans="1:5" x14ac:dyDescent="0.3">
      <c r="A5713">
        <v>146.39999999944121</v>
      </c>
      <c r="B5713">
        <v>-776.32056631862565</v>
      </c>
      <c r="C5713">
        <v>2.4249382019042969</v>
      </c>
      <c r="D5713">
        <v>7456.06201171875</v>
      </c>
      <c r="E5713">
        <v>2.4249382019042969</v>
      </c>
    </row>
    <row r="5714" spans="1:5" x14ac:dyDescent="0.3">
      <c r="A5714">
        <v>146.44999999925494</v>
      </c>
      <c r="B5714">
        <v>-776.31972684680863</v>
      </c>
      <c r="C5714">
        <v>2.4257776737213135</v>
      </c>
      <c r="D5714">
        <v>7457.1953125</v>
      </c>
      <c r="E5714">
        <v>2.4257776737213135</v>
      </c>
    </row>
    <row r="5715" spans="1:5" x14ac:dyDescent="0.3">
      <c r="A5715">
        <v>146.5</v>
      </c>
      <c r="B5715">
        <v>-776.31889762699052</v>
      </c>
      <c r="C5715">
        <v>2.4266068935394287</v>
      </c>
      <c r="D5715">
        <v>7458.23388671875</v>
      </c>
      <c r="E5715">
        <v>2.4266068935394287</v>
      </c>
    </row>
    <row r="5716" spans="1:5" x14ac:dyDescent="0.3">
      <c r="A5716">
        <v>146.5699999993667</v>
      </c>
      <c r="B5716">
        <v>-776.31773152172013</v>
      </c>
      <c r="C5716">
        <v>2.4277729988098145</v>
      </c>
      <c r="D5716">
        <v>7459.30322265625</v>
      </c>
      <c r="E5716">
        <v>2.4277729988098145</v>
      </c>
    </row>
    <row r="5717" spans="1:5" x14ac:dyDescent="0.3">
      <c r="A5717">
        <v>146.63999999966472</v>
      </c>
      <c r="B5717">
        <v>-776.31655731021806</v>
      </c>
      <c r="C5717">
        <v>2.4289472103118896</v>
      </c>
      <c r="D5717">
        <v>7460.330078125</v>
      </c>
      <c r="E5717">
        <v>2.4289472103118896</v>
      </c>
    </row>
    <row r="5718" spans="1:5" x14ac:dyDescent="0.3">
      <c r="A5718">
        <v>146.71999999973923</v>
      </c>
      <c r="B5718">
        <v>-776.31523074924394</v>
      </c>
      <c r="C5718">
        <v>2.4302737712860107</v>
      </c>
      <c r="D5718">
        <v>7461.39697265625</v>
      </c>
      <c r="E5718">
        <v>2.4302737712860107</v>
      </c>
    </row>
    <row r="5719" spans="1:5" x14ac:dyDescent="0.3">
      <c r="A5719">
        <v>146.79999999981374</v>
      </c>
      <c r="B5719">
        <v>-776.31389465152665</v>
      </c>
      <c r="C5719">
        <v>2.4316098690032959</v>
      </c>
      <c r="D5719">
        <v>7462.453125</v>
      </c>
      <c r="E5719">
        <v>2.4316098690032959</v>
      </c>
    </row>
    <row r="5720" spans="1:5" x14ac:dyDescent="0.3">
      <c r="A5720">
        <v>146.88999999966472</v>
      </c>
      <c r="B5720">
        <v>-776.31238951503678</v>
      </c>
      <c r="C5720">
        <v>2.4331150054931641</v>
      </c>
      <c r="D5720">
        <v>7463.48291015625</v>
      </c>
      <c r="E5720">
        <v>2.4331150054931641</v>
      </c>
    </row>
    <row r="5721" spans="1:5" x14ac:dyDescent="0.3">
      <c r="A5721">
        <v>146.96999999973923</v>
      </c>
      <c r="B5721">
        <v>-776.31106533824845</v>
      </c>
      <c r="C5721">
        <v>2.4344391822814941</v>
      </c>
      <c r="D5721">
        <v>7464.59814453125</v>
      </c>
      <c r="E5721">
        <v>2.4344391822814941</v>
      </c>
    </row>
    <row r="5722" spans="1:5" x14ac:dyDescent="0.3">
      <c r="A5722">
        <v>147.04000000003725</v>
      </c>
      <c r="B5722">
        <v>-776.30988731204911</v>
      </c>
      <c r="C5722">
        <v>2.435617208480835</v>
      </c>
      <c r="D5722">
        <v>7465.67724609375</v>
      </c>
      <c r="E5722">
        <v>2.435617208480835</v>
      </c>
    </row>
    <row r="5723" spans="1:5" x14ac:dyDescent="0.3">
      <c r="A5723">
        <v>147.10999999940395</v>
      </c>
      <c r="B5723">
        <v>-776.30873098194047</v>
      </c>
      <c r="C5723">
        <v>2.4367735385894775</v>
      </c>
      <c r="D5723">
        <v>7466.77392578125</v>
      </c>
      <c r="E5723">
        <v>2.4367735385894775</v>
      </c>
    </row>
    <row r="5724" spans="1:5" x14ac:dyDescent="0.3">
      <c r="A5724">
        <v>147.18999999947846</v>
      </c>
      <c r="B5724">
        <v>-776.30739869892045</v>
      </c>
      <c r="C5724">
        <v>2.4381058216094971</v>
      </c>
      <c r="D5724">
        <v>7467.86279296875</v>
      </c>
      <c r="E5724">
        <v>2.4381058216094971</v>
      </c>
    </row>
    <row r="5725" spans="1:5" x14ac:dyDescent="0.3">
      <c r="A5725">
        <v>147.29000000003725</v>
      </c>
      <c r="B5725">
        <v>-776.30572953044816</v>
      </c>
      <c r="C5725">
        <v>2.4397749900817871</v>
      </c>
      <c r="D5725">
        <v>7468.84521484375</v>
      </c>
      <c r="E5725">
        <v>2.4397749900817871</v>
      </c>
    </row>
    <row r="5726" spans="1:5" x14ac:dyDescent="0.3">
      <c r="A5726">
        <v>147.38999999966472</v>
      </c>
      <c r="B5726">
        <v>-776.30407204448625</v>
      </c>
      <c r="C5726">
        <v>2.4414324760437012</v>
      </c>
      <c r="D5726">
        <v>7469.67138671875</v>
      </c>
      <c r="E5726">
        <v>2.4414324760437012</v>
      </c>
    </row>
    <row r="5727" spans="1:5" x14ac:dyDescent="0.3">
      <c r="A5727">
        <v>147.48999999929219</v>
      </c>
      <c r="B5727">
        <v>-776.30239476978227</v>
      </c>
      <c r="C5727">
        <v>2.4431097507476807</v>
      </c>
      <c r="D5727">
        <v>7470.43310546875</v>
      </c>
      <c r="E5727">
        <v>2.4431097507476807</v>
      </c>
    </row>
    <row r="5728" spans="1:5" x14ac:dyDescent="0.3">
      <c r="A5728">
        <v>147.58999999985099</v>
      </c>
      <c r="B5728">
        <v>-776.30073084651872</v>
      </c>
      <c r="C5728">
        <v>2.4447736740112305</v>
      </c>
      <c r="D5728">
        <v>7470.86865234375</v>
      </c>
      <c r="E5728">
        <v>2.4447736740112305</v>
      </c>
    </row>
    <row r="5729" spans="1:5" x14ac:dyDescent="0.3">
      <c r="A5729">
        <v>147.68999999947846</v>
      </c>
      <c r="B5729">
        <v>-776.2990688306038</v>
      </c>
      <c r="C5729">
        <v>2.4464356899261475</v>
      </c>
      <c r="D5729">
        <v>7471.6728515625</v>
      </c>
      <c r="E5729">
        <v>2.4464356899261475</v>
      </c>
    </row>
    <row r="5730" spans="1:5" x14ac:dyDescent="0.3">
      <c r="A5730">
        <v>147.77999999932945</v>
      </c>
      <c r="B5730">
        <v>-776.29755868732377</v>
      </c>
      <c r="C5730">
        <v>2.4479458332061768</v>
      </c>
      <c r="D5730">
        <v>7472.8369140625</v>
      </c>
      <c r="E5730">
        <v>2.4479458332061768</v>
      </c>
    </row>
    <row r="5731" spans="1:5" x14ac:dyDescent="0.3">
      <c r="A5731">
        <v>147.84999999962747</v>
      </c>
      <c r="B5731">
        <v>-776.29639425098344</v>
      </c>
      <c r="C5731">
        <v>2.4491102695465088</v>
      </c>
      <c r="D5731">
        <v>7473.880859375</v>
      </c>
      <c r="E5731">
        <v>2.4491102695465088</v>
      </c>
    </row>
    <row r="5732" spans="1:5" x14ac:dyDescent="0.3">
      <c r="A5732">
        <v>147.91999999992549</v>
      </c>
      <c r="B5732">
        <v>-776.29523434459611</v>
      </c>
      <c r="C5732">
        <v>2.4502701759338379</v>
      </c>
      <c r="D5732">
        <v>7474.916015625</v>
      </c>
      <c r="E5732">
        <v>2.4502701759338379</v>
      </c>
    </row>
    <row r="5733" spans="1:5" x14ac:dyDescent="0.3">
      <c r="A5733">
        <v>148</v>
      </c>
      <c r="B5733">
        <v>-776.29389657794877</v>
      </c>
      <c r="C5733">
        <v>2.4516079425811768</v>
      </c>
      <c r="D5733">
        <v>7475.99560546875</v>
      </c>
      <c r="E5733">
        <v>2.4516079425811768</v>
      </c>
    </row>
    <row r="5734" spans="1:5" x14ac:dyDescent="0.3">
      <c r="A5734">
        <v>148.09999999962747</v>
      </c>
      <c r="B5734">
        <v>-776.29223050891801</v>
      </c>
      <c r="C5734">
        <v>2.4532740116119385</v>
      </c>
      <c r="D5734">
        <v>7477.037109375</v>
      </c>
      <c r="E5734">
        <v>2.4532740116119385</v>
      </c>
    </row>
    <row r="5735" spans="1:5" x14ac:dyDescent="0.3">
      <c r="A5735">
        <v>148.16999999992549</v>
      </c>
      <c r="B5735">
        <v>-776.29106368839189</v>
      </c>
      <c r="C5735">
        <v>2.4544408321380615</v>
      </c>
      <c r="D5735">
        <v>7478.04296875</v>
      </c>
      <c r="E5735">
        <v>2.4544408321380615</v>
      </c>
    </row>
    <row r="5736" spans="1:5" x14ac:dyDescent="0.3">
      <c r="A5736">
        <v>148.25</v>
      </c>
      <c r="B5736">
        <v>-776.28972687541886</v>
      </c>
      <c r="C5736">
        <v>2.455777645111084</v>
      </c>
      <c r="D5736">
        <v>7479.158203125</v>
      </c>
      <c r="E5736">
        <v>2.455777645111084</v>
      </c>
    </row>
    <row r="5737" spans="1:5" x14ac:dyDescent="0.3">
      <c r="A5737">
        <v>148.33000000007451</v>
      </c>
      <c r="B5737">
        <v>-776.28840007602616</v>
      </c>
      <c r="C5737">
        <v>2.4571044445037842</v>
      </c>
      <c r="D5737">
        <v>7480.1845703125</v>
      </c>
      <c r="E5737">
        <v>2.4571044445037842</v>
      </c>
    </row>
    <row r="5738" spans="1:5" x14ac:dyDescent="0.3">
      <c r="A5738">
        <v>148.39999999944121</v>
      </c>
      <c r="B5738">
        <v>-776.28723778545304</v>
      </c>
      <c r="C5738">
        <v>2.4582667350769043</v>
      </c>
      <c r="D5738">
        <v>7481.2421875</v>
      </c>
      <c r="E5738">
        <v>2.4582667350769043</v>
      </c>
    </row>
    <row r="5739" spans="1:5" x14ac:dyDescent="0.3">
      <c r="A5739">
        <v>148.44999999925494</v>
      </c>
      <c r="B5739">
        <v>-776.28639735996171</v>
      </c>
      <c r="C5739">
        <v>2.4591071605682373</v>
      </c>
      <c r="D5739">
        <v>7482.38330078125</v>
      </c>
      <c r="E5739">
        <v>2.4591071605682373</v>
      </c>
    </row>
    <row r="5740" spans="1:5" x14ac:dyDescent="0.3">
      <c r="A5740">
        <v>148.48999999929219</v>
      </c>
      <c r="B5740">
        <v>-776.28572788059159</v>
      </c>
      <c r="C5740">
        <v>2.4597766399383545</v>
      </c>
      <c r="D5740">
        <v>7483.4267578125</v>
      </c>
      <c r="E5740">
        <v>2.4597766399383545</v>
      </c>
    </row>
    <row r="5741" spans="1:5" x14ac:dyDescent="0.3">
      <c r="A5741">
        <v>148.52999999932945</v>
      </c>
      <c r="B5741">
        <v>-776.28506817638322</v>
      </c>
      <c r="C5741">
        <v>2.4604363441467285</v>
      </c>
      <c r="D5741">
        <v>7484.5234375</v>
      </c>
      <c r="E5741">
        <v>2.4604363441467285</v>
      </c>
    </row>
    <row r="5742" spans="1:5" x14ac:dyDescent="0.3">
      <c r="A5742">
        <v>148.5699999993667</v>
      </c>
      <c r="B5742">
        <v>-776.28439726650163</v>
      </c>
      <c r="C5742">
        <v>2.4611072540283203</v>
      </c>
      <c r="D5742">
        <v>7485.5693359375</v>
      </c>
      <c r="E5742">
        <v>2.4611072540283203</v>
      </c>
    </row>
    <row r="5743" spans="1:5" x14ac:dyDescent="0.3">
      <c r="A5743">
        <v>148.60999999940395</v>
      </c>
      <c r="B5743">
        <v>-776.28372993289872</v>
      </c>
      <c r="C5743">
        <v>2.4617745876312256</v>
      </c>
      <c r="D5743">
        <v>7486.630859375</v>
      </c>
      <c r="E5743">
        <v>2.4617745876312256</v>
      </c>
    </row>
    <row r="5744" spans="1:5" x14ac:dyDescent="0.3">
      <c r="A5744">
        <v>148.64999999944121</v>
      </c>
      <c r="B5744">
        <v>-776.28305830776139</v>
      </c>
      <c r="C5744">
        <v>2.4624462127685547</v>
      </c>
      <c r="D5744">
        <v>7487.65869140625</v>
      </c>
      <c r="E5744">
        <v>2.4624462127685547</v>
      </c>
    </row>
    <row r="5745" spans="1:5" x14ac:dyDescent="0.3">
      <c r="A5745">
        <v>148.69999999925494</v>
      </c>
      <c r="B5745">
        <v>-776.28222527324601</v>
      </c>
      <c r="C5745">
        <v>2.4632792472839355</v>
      </c>
      <c r="D5745">
        <v>7488.84521484375</v>
      </c>
      <c r="E5745">
        <v>2.4632792472839355</v>
      </c>
    </row>
    <row r="5746" spans="1:5" x14ac:dyDescent="0.3">
      <c r="A5746">
        <v>148.75</v>
      </c>
      <c r="B5746">
        <v>-776.28139724552079</v>
      </c>
      <c r="C5746">
        <v>2.4641072750091553</v>
      </c>
      <c r="D5746">
        <v>7489.93994140625</v>
      </c>
      <c r="E5746">
        <v>2.4641072750091553</v>
      </c>
    </row>
    <row r="5747" spans="1:5" x14ac:dyDescent="0.3">
      <c r="A5747">
        <v>148.80999999959022</v>
      </c>
      <c r="B5747">
        <v>-776.28040065586015</v>
      </c>
      <c r="C5747">
        <v>2.4651038646697998</v>
      </c>
      <c r="D5747">
        <v>7491.15869140625</v>
      </c>
      <c r="E5747">
        <v>2.4651038646697998</v>
      </c>
    </row>
    <row r="5748" spans="1:5" x14ac:dyDescent="0.3">
      <c r="A5748">
        <v>148.87000000011176</v>
      </c>
      <c r="B5748">
        <v>-776.2793938142006</v>
      </c>
      <c r="C5748">
        <v>2.4661107063293457</v>
      </c>
      <c r="D5748">
        <v>7492.326171875</v>
      </c>
      <c r="E5748">
        <v>2.4661107063293457</v>
      </c>
    </row>
    <row r="5749" spans="1:5" x14ac:dyDescent="0.3">
      <c r="A5749">
        <v>148.92999999970198</v>
      </c>
      <c r="B5749">
        <v>-776.27839650928422</v>
      </c>
      <c r="C5749">
        <v>2.4671080112457275</v>
      </c>
      <c r="D5749">
        <v>7493.34716796875</v>
      </c>
      <c r="E5749">
        <v>2.4671080112457275</v>
      </c>
    </row>
    <row r="5750" spans="1:5" x14ac:dyDescent="0.3">
      <c r="A5750">
        <v>149</v>
      </c>
      <c r="B5750">
        <v>-776.27722778140947</v>
      </c>
      <c r="C5750">
        <v>2.4682767391204834</v>
      </c>
      <c r="D5750">
        <v>7494.38232421875</v>
      </c>
      <c r="E5750">
        <v>2.4682767391204834</v>
      </c>
    </row>
    <row r="5751" spans="1:5" x14ac:dyDescent="0.3">
      <c r="A5751">
        <v>149.09999999962747</v>
      </c>
      <c r="B5751">
        <v>-776.27555765926286</v>
      </c>
      <c r="C5751">
        <v>2.4699468612670898</v>
      </c>
      <c r="D5751">
        <v>7495.36767578125</v>
      </c>
      <c r="E5751">
        <v>2.4699468612670898</v>
      </c>
    </row>
    <row r="5752" spans="1:5" x14ac:dyDescent="0.3">
      <c r="A5752">
        <v>149.19999999925494</v>
      </c>
      <c r="B5752">
        <v>-776.27390351116105</v>
      </c>
      <c r="C5752">
        <v>2.4716010093688965</v>
      </c>
      <c r="D5752">
        <v>7495.8818359375</v>
      </c>
      <c r="E5752">
        <v>2.4716010093688965</v>
      </c>
    </row>
    <row r="5753" spans="1:5" x14ac:dyDescent="0.3">
      <c r="A5753">
        <v>149.29999999981374</v>
      </c>
      <c r="B5753">
        <v>-776.27222909748002</v>
      </c>
      <c r="C5753">
        <v>2.4732754230499268</v>
      </c>
      <c r="D5753">
        <v>7495.9482421875</v>
      </c>
      <c r="E5753">
        <v>2.4732754230499268</v>
      </c>
    </row>
    <row r="5754" spans="1:5" x14ac:dyDescent="0.3">
      <c r="A5754">
        <v>149.39999999944121</v>
      </c>
      <c r="B5754">
        <v>-776.27056064426347</v>
      </c>
      <c r="C5754">
        <v>2.4749438762664795</v>
      </c>
      <c r="D5754">
        <v>7494.79150390625</v>
      </c>
      <c r="E5754">
        <v>2.4749438762664795</v>
      </c>
    </row>
    <row r="5755" spans="1:5" x14ac:dyDescent="0.3">
      <c r="A5755">
        <v>149.43999999947846</v>
      </c>
      <c r="B5755">
        <v>-776.26989188014909</v>
      </c>
      <c r="C5755">
        <v>2.4756126403808594</v>
      </c>
      <c r="D5755">
        <v>7493.75537109375</v>
      </c>
      <c r="E5755">
        <v>2.4756126403808594</v>
      </c>
    </row>
    <row r="5756" spans="1:5" x14ac:dyDescent="0.3">
      <c r="A5756">
        <v>149.46999999973923</v>
      </c>
      <c r="B5756">
        <v>-776.26939382373735</v>
      </c>
      <c r="C5756">
        <v>2.4761106967926025</v>
      </c>
      <c r="D5756">
        <v>7492.7548828125</v>
      </c>
      <c r="E5756">
        <v>2.4761106967926025</v>
      </c>
    </row>
    <row r="5757" spans="1:5" x14ac:dyDescent="0.3">
      <c r="A5757">
        <v>149.5</v>
      </c>
      <c r="B5757">
        <v>-776.26889505206987</v>
      </c>
      <c r="C5757">
        <v>2.476609468460083</v>
      </c>
      <c r="D5757">
        <v>7491.58056640625</v>
      </c>
      <c r="E5757">
        <v>2.476609468460083</v>
      </c>
    </row>
    <row r="5758" spans="1:5" x14ac:dyDescent="0.3">
      <c r="A5758">
        <v>149.52999999932945</v>
      </c>
      <c r="B5758">
        <v>-776.26839508830949</v>
      </c>
      <c r="C5758">
        <v>2.477109432220459</v>
      </c>
      <c r="D5758">
        <v>7490.43017578125</v>
      </c>
      <c r="E5758">
        <v>2.477109432220459</v>
      </c>
    </row>
    <row r="5759" spans="1:5" x14ac:dyDescent="0.3">
      <c r="A5759">
        <v>149.55999999959022</v>
      </c>
      <c r="B5759">
        <v>-776.26789536296769</v>
      </c>
      <c r="C5759">
        <v>2.4776091575622559</v>
      </c>
      <c r="D5759">
        <v>7489.1865234375</v>
      </c>
      <c r="E5759">
        <v>2.4776091575622559</v>
      </c>
    </row>
    <row r="5760" spans="1:5" x14ac:dyDescent="0.3">
      <c r="A5760">
        <v>149.58999999985099</v>
      </c>
      <c r="B5760">
        <v>-776.26739778339311</v>
      </c>
      <c r="C5760">
        <v>2.4781067371368408</v>
      </c>
      <c r="D5760">
        <v>7488.1142578125</v>
      </c>
      <c r="E5760">
        <v>2.4781067371368408</v>
      </c>
    </row>
    <row r="5761" spans="1:5" x14ac:dyDescent="0.3">
      <c r="A5761">
        <v>149.62999999988824</v>
      </c>
      <c r="B5761">
        <v>-776.26672925769731</v>
      </c>
      <c r="C5761">
        <v>2.4787752628326416</v>
      </c>
      <c r="D5761">
        <v>7487.021484375</v>
      </c>
      <c r="E5761">
        <v>2.4787752628326416</v>
      </c>
    </row>
    <row r="5762" spans="1:5" x14ac:dyDescent="0.3">
      <c r="A5762">
        <v>149.72999999951571</v>
      </c>
      <c r="B5762">
        <v>-776.26506557285234</v>
      </c>
      <c r="C5762">
        <v>2.4804389476776123</v>
      </c>
      <c r="D5762">
        <v>7486.9638671875</v>
      </c>
      <c r="E5762">
        <v>2.4804389476776123</v>
      </c>
    </row>
    <row r="5763" spans="1:5" x14ac:dyDescent="0.3">
      <c r="A5763">
        <v>149.77999999932945</v>
      </c>
      <c r="B5763">
        <v>-776.26422848522111</v>
      </c>
      <c r="C5763">
        <v>2.4812760353088379</v>
      </c>
      <c r="D5763">
        <v>7488.189453125</v>
      </c>
      <c r="E5763">
        <v>2.4812760353088379</v>
      </c>
    </row>
    <row r="5764" spans="1:5" x14ac:dyDescent="0.3">
      <c r="A5764">
        <v>149.80999999959022</v>
      </c>
      <c r="B5764">
        <v>-776.26372470676347</v>
      </c>
      <c r="C5764">
        <v>2.4817798137664795</v>
      </c>
      <c r="D5764">
        <v>7489.29931640625</v>
      </c>
      <c r="E5764">
        <v>2.4817798137664795</v>
      </c>
    </row>
    <row r="5765" spans="1:5" x14ac:dyDescent="0.3">
      <c r="A5765">
        <v>149.83999999985099</v>
      </c>
      <c r="B5765">
        <v>-776.26322617351457</v>
      </c>
      <c r="C5765">
        <v>2.4822783470153809</v>
      </c>
      <c r="D5765">
        <v>7490.59765625</v>
      </c>
      <c r="E5765">
        <v>2.4822783470153809</v>
      </c>
    </row>
    <row r="5766" spans="1:5" x14ac:dyDescent="0.3">
      <c r="A5766">
        <v>149.85999999940395</v>
      </c>
      <c r="B5766">
        <v>-776.26290144740983</v>
      </c>
      <c r="C5766">
        <v>2.4826030731201172</v>
      </c>
      <c r="D5766">
        <v>7491.623046875</v>
      </c>
      <c r="E5766">
        <v>2.4826030731201172</v>
      </c>
    </row>
    <row r="5767" spans="1:5" x14ac:dyDescent="0.3">
      <c r="A5767">
        <v>149.87999999988824</v>
      </c>
      <c r="B5767">
        <v>-776.2625652772133</v>
      </c>
      <c r="C5767">
        <v>2.4829392433166504</v>
      </c>
      <c r="D5767">
        <v>7492.67578125</v>
      </c>
      <c r="E5767">
        <v>2.4829392433166504</v>
      </c>
    </row>
    <row r="5768" spans="1:5" x14ac:dyDescent="0.3">
      <c r="A5768">
        <v>149.89999999944121</v>
      </c>
      <c r="B5768">
        <v>-776.26222815334245</v>
      </c>
      <c r="C5768">
        <v>2.4832763671875</v>
      </c>
      <c r="D5768">
        <v>7493.83056640625</v>
      </c>
      <c r="E5768">
        <v>2.4832763671875</v>
      </c>
    </row>
    <row r="5769" spans="1:5" x14ac:dyDescent="0.3">
      <c r="A5769">
        <v>149.91999999992549</v>
      </c>
      <c r="B5769">
        <v>-776.26189079105302</v>
      </c>
      <c r="C5769">
        <v>2.4836137294769287</v>
      </c>
      <c r="D5769">
        <v>7495.14697265625</v>
      </c>
      <c r="E5769">
        <v>2.4836137294769287</v>
      </c>
    </row>
    <row r="5770" spans="1:5" x14ac:dyDescent="0.3">
      <c r="A5770">
        <v>149.93999999947846</v>
      </c>
      <c r="B5770">
        <v>-776.2615658265297</v>
      </c>
      <c r="C5770">
        <v>2.4839386940002441</v>
      </c>
      <c r="D5770">
        <v>7496.4326171875</v>
      </c>
      <c r="E5770">
        <v>2.4839386940002441</v>
      </c>
    </row>
    <row r="5771" spans="1:5" x14ac:dyDescent="0.3">
      <c r="A5771">
        <v>149.95999999996275</v>
      </c>
      <c r="B5771">
        <v>-776.2612225037758</v>
      </c>
      <c r="C5771">
        <v>2.4842820167541504</v>
      </c>
      <c r="D5771">
        <v>7497.78955078125</v>
      </c>
      <c r="E5771">
        <v>2.4842820167541504</v>
      </c>
    </row>
    <row r="5772" spans="1:5" x14ac:dyDescent="0.3">
      <c r="A5772">
        <v>149.97999999951571</v>
      </c>
      <c r="B5772">
        <v>-776.26090135394975</v>
      </c>
      <c r="C5772">
        <v>2.4846031665802002</v>
      </c>
      <c r="D5772">
        <v>7499.2216796875</v>
      </c>
      <c r="E5772">
        <v>2.4846031665802002</v>
      </c>
    </row>
    <row r="5773" spans="1:5" x14ac:dyDescent="0.3">
      <c r="A5773">
        <v>150</v>
      </c>
      <c r="B5773">
        <v>-776.2605699521248</v>
      </c>
      <c r="C5773">
        <v>2.4849345684051514</v>
      </c>
      <c r="D5773">
        <v>7500.69921875</v>
      </c>
      <c r="E5773">
        <v>2.4849345684051514</v>
      </c>
    </row>
    <row r="5774" spans="1:5" x14ac:dyDescent="0.3">
      <c r="A5774">
        <v>150.01999999955297</v>
      </c>
      <c r="B5774">
        <v>-776.26022352992936</v>
      </c>
      <c r="C5774">
        <v>2.4852809906005859</v>
      </c>
      <c r="D5774">
        <v>7502.20458984375</v>
      </c>
      <c r="E5774">
        <v>2.4852809906005859</v>
      </c>
    </row>
    <row r="5775" spans="1:5" x14ac:dyDescent="0.3">
      <c r="A5775">
        <v>150.04000000003725</v>
      </c>
      <c r="B5775">
        <v>-776.25989284336015</v>
      </c>
      <c r="C5775">
        <v>2.4856116771697998</v>
      </c>
      <c r="D5775">
        <v>7503.7939453125</v>
      </c>
      <c r="E5775">
        <v>2.4856116771697998</v>
      </c>
    </row>
    <row r="5776" spans="1:5" x14ac:dyDescent="0.3">
      <c r="A5776">
        <v>150.05999999959022</v>
      </c>
      <c r="B5776">
        <v>-776.25956096469804</v>
      </c>
      <c r="C5776">
        <v>2.4859435558319092</v>
      </c>
      <c r="D5776">
        <v>7505.3662109375</v>
      </c>
      <c r="E5776">
        <v>2.4859435558319092</v>
      </c>
    </row>
    <row r="5777" spans="1:5" x14ac:dyDescent="0.3">
      <c r="A5777">
        <v>150.08000000007451</v>
      </c>
      <c r="B5777">
        <v>-776.2592271786873</v>
      </c>
      <c r="C5777">
        <v>2.4862773418426514</v>
      </c>
      <c r="D5777">
        <v>7506.93359375</v>
      </c>
      <c r="E5777">
        <v>2.4862773418426514</v>
      </c>
    </row>
    <row r="5778" spans="1:5" x14ac:dyDescent="0.3">
      <c r="A5778">
        <v>150.09999999962747</v>
      </c>
      <c r="B5778">
        <v>-776.25889553844377</v>
      </c>
      <c r="C5778">
        <v>2.4866089820861816</v>
      </c>
      <c r="D5778">
        <v>7508.52197265625</v>
      </c>
      <c r="E5778">
        <v>2.4866089820861816</v>
      </c>
    </row>
    <row r="5779" spans="1:5" x14ac:dyDescent="0.3">
      <c r="A5779">
        <v>150.12000000011176</v>
      </c>
      <c r="B5779">
        <v>-776.2585689049904</v>
      </c>
      <c r="C5779">
        <v>2.4869356155395508</v>
      </c>
      <c r="D5779">
        <v>7510.15087890625</v>
      </c>
      <c r="E5779">
        <v>2.4869356155395508</v>
      </c>
    </row>
    <row r="5780" spans="1:5" x14ac:dyDescent="0.3">
      <c r="A5780">
        <v>150.13999999966472</v>
      </c>
      <c r="B5780">
        <v>-776.25824298679277</v>
      </c>
      <c r="C5780">
        <v>2.4872615337371826</v>
      </c>
      <c r="D5780">
        <v>7511.86767578125</v>
      </c>
      <c r="E5780">
        <v>2.4872615337371826</v>
      </c>
    </row>
    <row r="5781" spans="1:5" x14ac:dyDescent="0.3">
      <c r="A5781">
        <v>150.16000000014901</v>
      </c>
      <c r="B5781">
        <v>-776.25790204822465</v>
      </c>
      <c r="C5781">
        <v>2.4876024723052979</v>
      </c>
      <c r="D5781">
        <v>7513.54345703125</v>
      </c>
      <c r="E5781">
        <v>2.4876024723052979</v>
      </c>
    </row>
    <row r="5782" spans="1:5" x14ac:dyDescent="0.3">
      <c r="A5782">
        <v>150.17999999970198</v>
      </c>
      <c r="B5782">
        <v>-776.25756158649369</v>
      </c>
      <c r="C5782">
        <v>2.4879429340362549</v>
      </c>
      <c r="D5782">
        <v>7515.25048828125</v>
      </c>
      <c r="E5782">
        <v>2.4879429340362549</v>
      </c>
    </row>
    <row r="5783" spans="1:5" x14ac:dyDescent="0.3">
      <c r="A5783">
        <v>150.19999999925494</v>
      </c>
      <c r="B5783">
        <v>-776.25723805248185</v>
      </c>
      <c r="C5783">
        <v>2.4882664680480957</v>
      </c>
      <c r="D5783">
        <v>7516.89013671875</v>
      </c>
      <c r="E5783">
        <v>2.4882664680480957</v>
      </c>
    </row>
    <row r="5784" spans="1:5" x14ac:dyDescent="0.3">
      <c r="A5784">
        <v>150.21999999973923</v>
      </c>
      <c r="B5784">
        <v>-776.25689163028642</v>
      </c>
      <c r="C5784">
        <v>2.4886128902435303</v>
      </c>
      <c r="D5784">
        <v>7518.50146484375</v>
      </c>
      <c r="E5784">
        <v>2.4886128902435303</v>
      </c>
    </row>
    <row r="5785" spans="1:5" x14ac:dyDescent="0.3">
      <c r="A5785">
        <v>150.23999999929219</v>
      </c>
      <c r="B5785">
        <v>-776.25656499683305</v>
      </c>
      <c r="C5785">
        <v>2.4889395236968994</v>
      </c>
      <c r="D5785">
        <v>7520.015625</v>
      </c>
      <c r="E5785">
        <v>2.4889395236968994</v>
      </c>
    </row>
    <row r="5786" spans="1:5" x14ac:dyDescent="0.3">
      <c r="A5786">
        <v>150.25999999977648</v>
      </c>
      <c r="B5786">
        <v>-776.25622906505509</v>
      </c>
      <c r="C5786">
        <v>2.4892754554748535</v>
      </c>
      <c r="D5786">
        <v>7521.58203125</v>
      </c>
      <c r="E5786">
        <v>2.4892754554748535</v>
      </c>
    </row>
    <row r="5787" spans="1:5" x14ac:dyDescent="0.3">
      <c r="A5787">
        <v>150.27999999932945</v>
      </c>
      <c r="B5787">
        <v>-776.25589289485856</v>
      </c>
      <c r="C5787">
        <v>2.4896116256713867</v>
      </c>
      <c r="D5787">
        <v>7523.07421875</v>
      </c>
      <c r="E5787">
        <v>2.4896116256713867</v>
      </c>
    </row>
    <row r="5788" spans="1:5" x14ac:dyDescent="0.3">
      <c r="A5788">
        <v>150.29999999981374</v>
      </c>
      <c r="B5788">
        <v>-776.25556125461503</v>
      </c>
      <c r="C5788">
        <v>2.489943265914917</v>
      </c>
      <c r="D5788">
        <v>7524.56689453125</v>
      </c>
      <c r="E5788">
        <v>2.489943265914917</v>
      </c>
    </row>
    <row r="5789" spans="1:5" x14ac:dyDescent="0.3">
      <c r="A5789">
        <v>150.3199999993667</v>
      </c>
      <c r="B5789">
        <v>-776.25522675334855</v>
      </c>
      <c r="C5789">
        <v>2.4902777671813965</v>
      </c>
      <c r="D5789">
        <v>7525.96728515625</v>
      </c>
      <c r="E5789">
        <v>2.4902777671813965</v>
      </c>
    </row>
    <row r="5790" spans="1:5" x14ac:dyDescent="0.3">
      <c r="A5790">
        <v>150.33999999985099</v>
      </c>
      <c r="B5790">
        <v>-776.25490178882524</v>
      </c>
      <c r="C5790">
        <v>2.4906027317047119</v>
      </c>
      <c r="D5790">
        <v>7527.37841796875</v>
      </c>
      <c r="E5790">
        <v>2.4906027317047119</v>
      </c>
    </row>
    <row r="5791" spans="1:5" x14ac:dyDescent="0.3">
      <c r="A5791">
        <v>150.35999999940395</v>
      </c>
      <c r="B5791">
        <v>-776.25456466495439</v>
      </c>
      <c r="C5791">
        <v>2.4909398555755615</v>
      </c>
      <c r="D5791">
        <v>7528.77392578125</v>
      </c>
      <c r="E5791">
        <v>2.4909398555755615</v>
      </c>
    </row>
    <row r="5792" spans="1:5" x14ac:dyDescent="0.3">
      <c r="A5792">
        <v>150.37999999988824</v>
      </c>
      <c r="B5792">
        <v>-776.25422897159501</v>
      </c>
      <c r="C5792">
        <v>2.4912755489349365</v>
      </c>
      <c r="D5792">
        <v>7530.119140625</v>
      </c>
      <c r="E5792">
        <v>2.4912755489349365</v>
      </c>
    </row>
    <row r="5793" spans="1:5" x14ac:dyDescent="0.3">
      <c r="A5793">
        <v>150.39999999944121</v>
      </c>
      <c r="B5793">
        <v>-776.25389232456132</v>
      </c>
      <c r="C5793">
        <v>2.4916121959686279</v>
      </c>
      <c r="D5793">
        <v>7531.4521484375</v>
      </c>
      <c r="E5793">
        <v>2.4916121959686279</v>
      </c>
    </row>
    <row r="5794" spans="1:5" x14ac:dyDescent="0.3">
      <c r="A5794">
        <v>150.41999999992549</v>
      </c>
      <c r="B5794">
        <v>-776.25356664478227</v>
      </c>
      <c r="C5794">
        <v>2.4919378757476807</v>
      </c>
      <c r="D5794">
        <v>7532.84912109375</v>
      </c>
      <c r="E5794">
        <v>2.4919378757476807</v>
      </c>
    </row>
    <row r="5795" spans="1:5" x14ac:dyDescent="0.3">
      <c r="A5795">
        <v>150.43999999947846</v>
      </c>
      <c r="B5795">
        <v>-776.25323619663163</v>
      </c>
      <c r="C5795">
        <v>2.4922683238983154</v>
      </c>
      <c r="D5795">
        <v>7534.20751953125</v>
      </c>
      <c r="E5795">
        <v>2.4922683238983154</v>
      </c>
    </row>
    <row r="5796" spans="1:5" x14ac:dyDescent="0.3">
      <c r="A5796">
        <v>150.45999999996275</v>
      </c>
      <c r="B5796">
        <v>-776.25288572132035</v>
      </c>
      <c r="C5796">
        <v>2.4926187992095947</v>
      </c>
      <c r="D5796">
        <v>7535.51220703125</v>
      </c>
      <c r="E5796">
        <v>2.4926187992095947</v>
      </c>
    </row>
    <row r="5797" spans="1:5" x14ac:dyDescent="0.3">
      <c r="A5797">
        <v>150.47999999951571</v>
      </c>
      <c r="B5797">
        <v>-776.25256171047135</v>
      </c>
      <c r="C5797">
        <v>2.4929428100585938</v>
      </c>
      <c r="D5797">
        <v>7536.80224609375</v>
      </c>
      <c r="E5797">
        <v>2.4929428100585938</v>
      </c>
    </row>
    <row r="5798" spans="1:5" x14ac:dyDescent="0.3">
      <c r="A5798">
        <v>150.5</v>
      </c>
      <c r="B5798">
        <v>-776.25222410976335</v>
      </c>
      <c r="C5798">
        <v>2.4932804107666016</v>
      </c>
      <c r="D5798">
        <v>7538.1103515625</v>
      </c>
      <c r="E5798">
        <v>2.4932804107666016</v>
      </c>
    </row>
    <row r="5799" spans="1:5" x14ac:dyDescent="0.3">
      <c r="A5799">
        <v>150.51999999955297</v>
      </c>
      <c r="B5799">
        <v>-776.25189890682145</v>
      </c>
      <c r="C5799">
        <v>2.4936056137084961</v>
      </c>
      <c r="D5799">
        <v>7539.32080078125</v>
      </c>
      <c r="E5799">
        <v>2.4936056137084961</v>
      </c>
    </row>
    <row r="5800" spans="1:5" x14ac:dyDescent="0.3">
      <c r="A5800">
        <v>150.54000000003725</v>
      </c>
      <c r="B5800">
        <v>-776.25155868350907</v>
      </c>
      <c r="C5800">
        <v>2.493945837020874</v>
      </c>
      <c r="D5800">
        <v>7540.5146484375</v>
      </c>
      <c r="E5800">
        <v>2.493945837020874</v>
      </c>
    </row>
    <row r="5801" spans="1:5" x14ac:dyDescent="0.3">
      <c r="A5801">
        <v>150.55999999959022</v>
      </c>
      <c r="B5801">
        <v>-776.2512332421486</v>
      </c>
      <c r="C5801">
        <v>2.4942712783813477</v>
      </c>
      <c r="D5801">
        <v>7541.7001953125</v>
      </c>
      <c r="E5801">
        <v>2.4942712783813477</v>
      </c>
    </row>
    <row r="5802" spans="1:5" x14ac:dyDescent="0.3">
      <c r="A5802">
        <v>150.58000000007451</v>
      </c>
      <c r="B5802">
        <v>-776.25089754878923</v>
      </c>
      <c r="C5802">
        <v>2.4946069717407227</v>
      </c>
      <c r="D5802">
        <v>7542.8994140625</v>
      </c>
      <c r="E5802">
        <v>2.4946069717407227</v>
      </c>
    </row>
    <row r="5803" spans="1:5" x14ac:dyDescent="0.3">
      <c r="A5803">
        <v>150.59999999962747</v>
      </c>
      <c r="B5803">
        <v>-776.25056161701127</v>
      </c>
      <c r="C5803">
        <v>2.4949429035186768</v>
      </c>
      <c r="D5803">
        <v>7544.02587890625</v>
      </c>
      <c r="E5803">
        <v>2.4949429035186768</v>
      </c>
    </row>
    <row r="5804" spans="1:5" x14ac:dyDescent="0.3">
      <c r="A5804">
        <v>150.62000000011176</v>
      </c>
      <c r="B5804">
        <v>-776.25022949993058</v>
      </c>
      <c r="C5804">
        <v>2.4952750205993652</v>
      </c>
      <c r="D5804">
        <v>7545.1396484375</v>
      </c>
      <c r="E5804">
        <v>2.4952750205993652</v>
      </c>
    </row>
    <row r="5805" spans="1:5" x14ac:dyDescent="0.3">
      <c r="A5805">
        <v>150.63999999966472</v>
      </c>
      <c r="B5805">
        <v>-776.24989428340837</v>
      </c>
      <c r="C5805">
        <v>2.495610237121582</v>
      </c>
      <c r="D5805">
        <v>7546.24365234375</v>
      </c>
      <c r="E5805">
        <v>2.495610237121582</v>
      </c>
    </row>
    <row r="5806" spans="1:5" x14ac:dyDescent="0.3">
      <c r="A5806">
        <v>150.66000000014901</v>
      </c>
      <c r="B5806">
        <v>-776.24955930530473</v>
      </c>
      <c r="C5806">
        <v>2.4959452152252197</v>
      </c>
      <c r="D5806">
        <v>7547.2744140625</v>
      </c>
      <c r="E5806">
        <v>2.4959452152252197</v>
      </c>
    </row>
    <row r="5807" spans="1:5" x14ac:dyDescent="0.3">
      <c r="A5807">
        <v>150.68999999947846</v>
      </c>
      <c r="B5807">
        <v>-776.2490622025673</v>
      </c>
      <c r="C5807">
        <v>2.4964423179626465</v>
      </c>
      <c r="D5807">
        <v>7548.7568359375</v>
      </c>
      <c r="E5807">
        <v>2.4964423179626465</v>
      </c>
    </row>
    <row r="5808" spans="1:5" x14ac:dyDescent="0.3">
      <c r="A5808">
        <v>150.70999999996275</v>
      </c>
      <c r="B5808">
        <v>-776.24873127757951</v>
      </c>
      <c r="C5808">
        <v>2.4967732429504395</v>
      </c>
      <c r="D5808">
        <v>7549.77587890625</v>
      </c>
      <c r="E5808">
        <v>2.4967732429504395</v>
      </c>
    </row>
    <row r="5809" spans="1:5" x14ac:dyDescent="0.3">
      <c r="A5809">
        <v>150.73999999929219</v>
      </c>
      <c r="B5809">
        <v>-776.2482282143776</v>
      </c>
      <c r="C5809">
        <v>2.4972763061523438</v>
      </c>
      <c r="D5809">
        <v>7551.23974609375</v>
      </c>
      <c r="E5809">
        <v>2.4972763061523438</v>
      </c>
    </row>
    <row r="5810" spans="1:5" x14ac:dyDescent="0.3">
      <c r="A5810">
        <v>150.76999999955297</v>
      </c>
      <c r="B5810">
        <v>-776.24772944271012</v>
      </c>
      <c r="C5810">
        <v>2.4977750778198242</v>
      </c>
      <c r="D5810">
        <v>7552.70458984375</v>
      </c>
      <c r="E5810">
        <v>2.4977750778198242</v>
      </c>
    </row>
    <row r="5811" spans="1:5" x14ac:dyDescent="0.3">
      <c r="A5811">
        <v>150.79999999981374</v>
      </c>
      <c r="B5811">
        <v>-776.24723257839128</v>
      </c>
      <c r="C5811">
        <v>2.4982719421386719</v>
      </c>
      <c r="D5811">
        <v>7554.10986328125</v>
      </c>
      <c r="E5811">
        <v>2.4982719421386719</v>
      </c>
    </row>
    <row r="5812" spans="1:5" x14ac:dyDescent="0.3">
      <c r="A5812">
        <v>150.83000000007451</v>
      </c>
      <c r="B5812">
        <v>-776.24673285304948</v>
      </c>
      <c r="C5812">
        <v>2.4987716674804688</v>
      </c>
      <c r="D5812">
        <v>7555.51904296875</v>
      </c>
      <c r="E5812">
        <v>2.4987716674804688</v>
      </c>
    </row>
    <row r="5813" spans="1:5" x14ac:dyDescent="0.3">
      <c r="A5813">
        <v>150.85999999940395</v>
      </c>
      <c r="B5813">
        <v>-776.24622931301042</v>
      </c>
      <c r="C5813">
        <v>2.4992752075195313</v>
      </c>
      <c r="D5813">
        <v>7556.96240234375</v>
      </c>
      <c r="E5813">
        <v>2.4992752075195313</v>
      </c>
    </row>
    <row r="5814" spans="1:5" x14ac:dyDescent="0.3">
      <c r="A5814">
        <v>150.88999999966472</v>
      </c>
      <c r="B5814">
        <v>-776.24572815715715</v>
      </c>
      <c r="C5814">
        <v>2.4997763633728027</v>
      </c>
      <c r="D5814">
        <v>7558.3369140625</v>
      </c>
      <c r="E5814">
        <v>2.4997763633728027</v>
      </c>
    </row>
    <row r="5815" spans="1:5" x14ac:dyDescent="0.3">
      <c r="A5815">
        <v>150.91999999992549</v>
      </c>
      <c r="B5815">
        <v>-776.24523081600114</v>
      </c>
      <c r="C5815">
        <v>2.5002737045288086</v>
      </c>
      <c r="D5815">
        <v>7559.67333984375</v>
      </c>
      <c r="E5815">
        <v>2.5002737045288086</v>
      </c>
    </row>
    <row r="5816" spans="1:5" x14ac:dyDescent="0.3">
      <c r="A5816">
        <v>150.94999999925494</v>
      </c>
      <c r="B5816">
        <v>-776.24472489177629</v>
      </c>
      <c r="C5816">
        <v>2.5007796287536621</v>
      </c>
      <c r="D5816">
        <v>7560.88232421875</v>
      </c>
      <c r="E5816">
        <v>2.5007796287536621</v>
      </c>
    </row>
    <row r="5817" spans="1:5" x14ac:dyDescent="0.3">
      <c r="A5817">
        <v>150.97999999951571</v>
      </c>
      <c r="B5817">
        <v>-776.24422874271318</v>
      </c>
      <c r="C5817">
        <v>2.5012757778167725</v>
      </c>
      <c r="D5817">
        <v>7562.02099609375</v>
      </c>
      <c r="E5817">
        <v>2.5012757778167725</v>
      </c>
    </row>
    <row r="5818" spans="1:5" x14ac:dyDescent="0.3">
      <c r="A5818">
        <v>151.00999999977648</v>
      </c>
      <c r="B5818">
        <v>-776.24373211681291</v>
      </c>
      <c r="C5818">
        <v>2.501772403717041</v>
      </c>
      <c r="D5818">
        <v>7563.107421875</v>
      </c>
      <c r="E5818">
        <v>2.501772403717041</v>
      </c>
    </row>
    <row r="5819" spans="1:5" x14ac:dyDescent="0.3">
      <c r="A5819">
        <v>151.04000000003725</v>
      </c>
      <c r="B5819">
        <v>-776.24322547733232</v>
      </c>
      <c r="C5819">
        <v>2.5022790431976318</v>
      </c>
      <c r="D5819">
        <v>7564.1298828125</v>
      </c>
      <c r="E5819">
        <v>2.5022790431976318</v>
      </c>
    </row>
    <row r="5820" spans="1:5" x14ac:dyDescent="0.3">
      <c r="A5820">
        <v>151.08000000007451</v>
      </c>
      <c r="B5820">
        <v>-776.24256434261247</v>
      </c>
      <c r="C5820">
        <v>2.5029401779174805</v>
      </c>
      <c r="D5820">
        <v>7565.3583984375</v>
      </c>
      <c r="E5820">
        <v>2.5029401779174805</v>
      </c>
    </row>
    <row r="5821" spans="1:5" x14ac:dyDescent="0.3">
      <c r="A5821">
        <v>151.12999999988824</v>
      </c>
      <c r="B5821">
        <v>-776.2417289239113</v>
      </c>
      <c r="C5821">
        <v>2.5037755966186523</v>
      </c>
      <c r="D5821">
        <v>7566.54833984375</v>
      </c>
      <c r="E5821">
        <v>2.5037755966186523</v>
      </c>
    </row>
    <row r="5822" spans="1:5" x14ac:dyDescent="0.3">
      <c r="A5822">
        <v>151.17999999970198</v>
      </c>
      <c r="B5822">
        <v>-776.24089565097734</v>
      </c>
      <c r="C5822">
        <v>2.5046088695526123</v>
      </c>
      <c r="D5822">
        <v>7567.5849609375</v>
      </c>
      <c r="E5822">
        <v>2.5046088695526123</v>
      </c>
    </row>
    <row r="5823" spans="1:5" x14ac:dyDescent="0.3">
      <c r="A5823">
        <v>151.23999999929219</v>
      </c>
      <c r="B5823">
        <v>-776.2398966771309</v>
      </c>
      <c r="C5823">
        <v>2.5056078433990479</v>
      </c>
      <c r="D5823">
        <v>7568.75341796875</v>
      </c>
      <c r="E5823">
        <v>2.5056078433990479</v>
      </c>
    </row>
    <row r="5824" spans="1:5" x14ac:dyDescent="0.3">
      <c r="A5824">
        <v>151.3199999993667</v>
      </c>
      <c r="B5824">
        <v>-776.2385539036934</v>
      </c>
      <c r="C5824">
        <v>2.5069506168365479</v>
      </c>
      <c r="D5824">
        <v>7569.87841796875</v>
      </c>
      <c r="E5824">
        <v>2.5069506168365479</v>
      </c>
    </row>
    <row r="5825" spans="1:5" x14ac:dyDescent="0.3">
      <c r="A5825">
        <v>151.41999999992549</v>
      </c>
      <c r="B5825">
        <v>-776.23689808666154</v>
      </c>
      <c r="C5825">
        <v>2.5086064338684082</v>
      </c>
      <c r="D5825">
        <v>7570.521484375</v>
      </c>
      <c r="E5825">
        <v>2.5086064338684082</v>
      </c>
    </row>
    <row r="5826" spans="1:5" x14ac:dyDescent="0.3">
      <c r="A5826">
        <v>151.51999999955297</v>
      </c>
      <c r="B5826">
        <v>-776.23522772609635</v>
      </c>
      <c r="C5826">
        <v>2.5102767944335938</v>
      </c>
      <c r="D5826">
        <v>7570.796875</v>
      </c>
      <c r="E5826">
        <v>2.5102767944335938</v>
      </c>
    </row>
    <row r="5827" spans="1:5" x14ac:dyDescent="0.3">
      <c r="A5827">
        <v>151.62000000011176</v>
      </c>
      <c r="B5827">
        <v>-776.2335661870186</v>
      </c>
      <c r="C5827">
        <v>2.5119383335113525</v>
      </c>
      <c r="D5827">
        <v>7570.42138671875</v>
      </c>
      <c r="E5827">
        <v>2.5119383335113525</v>
      </c>
    </row>
    <row r="5828" spans="1:5" x14ac:dyDescent="0.3">
      <c r="A5828">
        <v>151.71999999973923</v>
      </c>
      <c r="B5828">
        <v>-776.23189582645341</v>
      </c>
      <c r="C5828">
        <v>2.5136086940765381</v>
      </c>
      <c r="D5828">
        <v>7569.6865234375</v>
      </c>
      <c r="E5828">
        <v>2.5136086940765381</v>
      </c>
    </row>
    <row r="5829" spans="1:5" x14ac:dyDescent="0.3">
      <c r="A5829">
        <v>151.77999999932945</v>
      </c>
      <c r="B5829">
        <v>-776.23090066730424</v>
      </c>
      <c r="C5829">
        <v>2.514603853225708</v>
      </c>
      <c r="D5829">
        <v>7568.52978515625</v>
      </c>
      <c r="E5829">
        <v>2.514603853225708</v>
      </c>
    </row>
    <row r="5830" spans="1:5" x14ac:dyDescent="0.3">
      <c r="A5830">
        <v>151.83000000007451</v>
      </c>
      <c r="B5830">
        <v>-776.23006095706864</v>
      </c>
      <c r="C5830">
        <v>2.5154435634613037</v>
      </c>
      <c r="D5830">
        <v>7567.3212890625</v>
      </c>
      <c r="E5830">
        <v>2.5154435634613037</v>
      </c>
    </row>
    <row r="5831" spans="1:5" x14ac:dyDescent="0.3">
      <c r="A5831">
        <v>151.87000000011176</v>
      </c>
      <c r="B5831">
        <v>-776.22939815341874</v>
      </c>
      <c r="C5831">
        <v>2.5161063671112061</v>
      </c>
      <c r="D5831">
        <v>7566.2265625</v>
      </c>
      <c r="E5831">
        <v>2.5161063671112061</v>
      </c>
    </row>
    <row r="5832" spans="1:5" x14ac:dyDescent="0.3">
      <c r="A5832">
        <v>151.89999999944121</v>
      </c>
      <c r="B5832">
        <v>-776.22888603031083</v>
      </c>
      <c r="C5832">
        <v>2.5166184902191162</v>
      </c>
      <c r="D5832">
        <v>7565.21875</v>
      </c>
      <c r="E5832">
        <v>2.5166184902191162</v>
      </c>
    </row>
    <row r="5833" spans="1:5" x14ac:dyDescent="0.3">
      <c r="A5833">
        <v>151.92999999970198</v>
      </c>
      <c r="B5833">
        <v>-776.2284003716652</v>
      </c>
      <c r="C5833">
        <v>2.5171041488647461</v>
      </c>
      <c r="D5833">
        <v>7564.1875</v>
      </c>
      <c r="E5833">
        <v>2.5171041488647461</v>
      </c>
    </row>
    <row r="5834" spans="1:5" x14ac:dyDescent="0.3">
      <c r="A5834">
        <v>151.95999999996275</v>
      </c>
      <c r="B5834">
        <v>-776.22789563953324</v>
      </c>
      <c r="C5834">
        <v>2.5176088809967041</v>
      </c>
      <c r="D5834">
        <v>7563.1005859375</v>
      </c>
      <c r="E5834">
        <v>2.5176088809967041</v>
      </c>
    </row>
    <row r="5835" spans="1:5" x14ac:dyDescent="0.3">
      <c r="A5835">
        <v>151.98999999929219</v>
      </c>
      <c r="B5835">
        <v>-776.22739853679582</v>
      </c>
      <c r="C5835">
        <v>2.5181059837341309</v>
      </c>
      <c r="D5835">
        <v>7561.9501953125</v>
      </c>
      <c r="E5835">
        <v>2.5181059837341309</v>
      </c>
    </row>
    <row r="5836" spans="1:5" x14ac:dyDescent="0.3">
      <c r="A5836">
        <v>152.01999999955297</v>
      </c>
      <c r="B5836">
        <v>-776.2269035798256</v>
      </c>
      <c r="C5836">
        <v>2.5186009407043457</v>
      </c>
      <c r="D5836">
        <v>7560.783203125</v>
      </c>
      <c r="E5836">
        <v>2.5186009407043457</v>
      </c>
    </row>
    <row r="5837" spans="1:5" x14ac:dyDescent="0.3">
      <c r="A5837">
        <v>152.04999999981374</v>
      </c>
      <c r="B5837">
        <v>-776.22639193355485</v>
      </c>
      <c r="C5837">
        <v>2.5191125869750977</v>
      </c>
      <c r="D5837">
        <v>7559.50146484375</v>
      </c>
      <c r="E5837">
        <v>2.5191125869750977</v>
      </c>
    </row>
    <row r="5838" spans="1:5" x14ac:dyDescent="0.3">
      <c r="A5838">
        <v>152.08000000007451</v>
      </c>
      <c r="B5838">
        <v>-776.22589602291032</v>
      </c>
      <c r="C5838">
        <v>2.5196084976196289</v>
      </c>
      <c r="D5838">
        <v>7558.18310546875</v>
      </c>
      <c r="E5838">
        <v>2.5196084976196289</v>
      </c>
    </row>
    <row r="5839" spans="1:5" x14ac:dyDescent="0.3">
      <c r="A5839">
        <v>152.10999999940395</v>
      </c>
      <c r="B5839">
        <v>-776.2253965359871</v>
      </c>
      <c r="C5839">
        <v>2.5201079845428467</v>
      </c>
      <c r="D5839">
        <v>7556.83251953125</v>
      </c>
      <c r="E5839">
        <v>2.5201079845428467</v>
      </c>
    </row>
    <row r="5840" spans="1:5" x14ac:dyDescent="0.3">
      <c r="A5840">
        <v>152.13999999966472</v>
      </c>
      <c r="B5840">
        <v>-776.22489418804093</v>
      </c>
      <c r="C5840">
        <v>2.5206103324890137</v>
      </c>
      <c r="D5840">
        <v>7555.49169921875</v>
      </c>
      <c r="E5840">
        <v>2.5206103324890137</v>
      </c>
    </row>
    <row r="5841" spans="1:5" x14ac:dyDescent="0.3">
      <c r="A5841">
        <v>152.16999999992549</v>
      </c>
      <c r="B5841">
        <v>-776.22439565479203</v>
      </c>
      <c r="C5841">
        <v>2.521108865737915</v>
      </c>
      <c r="D5841">
        <v>7554.19970703125</v>
      </c>
      <c r="E5841">
        <v>2.521108865737915</v>
      </c>
    </row>
    <row r="5842" spans="1:5" x14ac:dyDescent="0.3">
      <c r="A5842">
        <v>152.19999999925494</v>
      </c>
      <c r="B5842">
        <v>-776.22389664470597</v>
      </c>
      <c r="C5842">
        <v>2.5216078758239746</v>
      </c>
      <c r="D5842">
        <v>7552.92236328125</v>
      </c>
      <c r="E5842">
        <v>2.5216078758239746</v>
      </c>
    </row>
    <row r="5843" spans="1:5" x14ac:dyDescent="0.3">
      <c r="A5843">
        <v>152.22999999951571</v>
      </c>
      <c r="B5843">
        <v>-776.22339024364396</v>
      </c>
      <c r="C5843">
        <v>2.5221142768859863</v>
      </c>
      <c r="D5843">
        <v>7551.693359375</v>
      </c>
      <c r="E5843">
        <v>2.5221142768859863</v>
      </c>
    </row>
    <row r="5844" spans="1:5" x14ac:dyDescent="0.3">
      <c r="A5844">
        <v>152.25999999977648</v>
      </c>
      <c r="B5844">
        <v>-776.22289957820817</v>
      </c>
      <c r="C5844">
        <v>2.5226049423217773</v>
      </c>
      <c r="D5844">
        <v>7550.517578125</v>
      </c>
      <c r="E5844">
        <v>2.5226049423217773</v>
      </c>
    </row>
    <row r="5845" spans="1:5" x14ac:dyDescent="0.3">
      <c r="A5845">
        <v>152.29000000003725</v>
      </c>
      <c r="B5845">
        <v>-776.22239222347184</v>
      </c>
      <c r="C5845">
        <v>2.5231122970581055</v>
      </c>
      <c r="D5845">
        <v>7549.40185546875</v>
      </c>
      <c r="E5845">
        <v>2.5231122970581055</v>
      </c>
    </row>
    <row r="5846" spans="1:5" x14ac:dyDescent="0.3">
      <c r="A5846">
        <v>152.3199999993667</v>
      </c>
      <c r="B5846">
        <v>-776.22189631282731</v>
      </c>
      <c r="C5846">
        <v>2.5236082077026367</v>
      </c>
      <c r="D5846">
        <v>7548.38818359375</v>
      </c>
      <c r="E5846">
        <v>2.5236082077026367</v>
      </c>
    </row>
    <row r="5847" spans="1:5" x14ac:dyDescent="0.3">
      <c r="A5847">
        <v>152.34999999962747</v>
      </c>
      <c r="B5847">
        <v>-776.2213944417183</v>
      </c>
      <c r="C5847">
        <v>2.5241100788116455</v>
      </c>
      <c r="D5847">
        <v>7547.3837890625</v>
      </c>
      <c r="E5847">
        <v>2.5241100788116455</v>
      </c>
    </row>
    <row r="5848" spans="1:5" x14ac:dyDescent="0.3">
      <c r="A5848">
        <v>152.38999999966472</v>
      </c>
      <c r="B5848">
        <v>-776.22073426067277</v>
      </c>
      <c r="C5848">
        <v>2.5247702598571777</v>
      </c>
      <c r="D5848">
        <v>7546.1962890625</v>
      </c>
      <c r="E5848">
        <v>2.5247702598571777</v>
      </c>
    </row>
    <row r="5849" spans="1:5" x14ac:dyDescent="0.3">
      <c r="A5849">
        <v>152.42999999970198</v>
      </c>
      <c r="B5849">
        <v>-776.22006406604692</v>
      </c>
      <c r="C5849">
        <v>2.5254404544830322</v>
      </c>
      <c r="D5849">
        <v>7545.06494140625</v>
      </c>
      <c r="E5849">
        <v>2.5254404544830322</v>
      </c>
    </row>
    <row r="5850" spans="1:5" x14ac:dyDescent="0.3">
      <c r="A5850">
        <v>152.46999999973923</v>
      </c>
      <c r="B5850">
        <v>-776.21939673244401</v>
      </c>
      <c r="C5850">
        <v>2.5261077880859375</v>
      </c>
      <c r="D5850">
        <v>7544.01171875</v>
      </c>
      <c r="E5850">
        <v>2.5261077880859375</v>
      </c>
    </row>
    <row r="5851" spans="1:5" x14ac:dyDescent="0.3">
      <c r="A5851">
        <v>152.50999999977648</v>
      </c>
      <c r="B5851">
        <v>-776.21872701465531</v>
      </c>
      <c r="C5851">
        <v>2.5267775058746338</v>
      </c>
      <c r="D5851">
        <v>7542.98046875</v>
      </c>
      <c r="E5851">
        <v>2.5267775058746338</v>
      </c>
    </row>
    <row r="5852" spans="1:5" x14ac:dyDescent="0.3">
      <c r="A5852">
        <v>152.55999999959022</v>
      </c>
      <c r="B5852">
        <v>-776.21789374172135</v>
      </c>
      <c r="C5852">
        <v>2.5276107788085938</v>
      </c>
      <c r="D5852">
        <v>7541.82080078125</v>
      </c>
      <c r="E5852">
        <v>2.5276107788085938</v>
      </c>
    </row>
    <row r="5853" spans="1:5" x14ac:dyDescent="0.3">
      <c r="A5853">
        <v>152.60999999940395</v>
      </c>
      <c r="B5853">
        <v>-776.21706785976335</v>
      </c>
      <c r="C5853">
        <v>2.5284366607666016</v>
      </c>
      <c r="D5853">
        <v>7540.79638671875</v>
      </c>
      <c r="E5853">
        <v>2.5284366607666016</v>
      </c>
    </row>
    <row r="5854" spans="1:5" x14ac:dyDescent="0.3">
      <c r="A5854">
        <v>152.66999999992549</v>
      </c>
      <c r="B5854">
        <v>-776.21605791866227</v>
      </c>
      <c r="C5854">
        <v>2.5294466018676758</v>
      </c>
      <c r="D5854">
        <v>7539.74560546875</v>
      </c>
      <c r="E5854">
        <v>2.5294466018676758</v>
      </c>
    </row>
    <row r="5855" spans="1:5" x14ac:dyDescent="0.3">
      <c r="A5855">
        <v>152.75</v>
      </c>
      <c r="B5855">
        <v>-776.21471967517778</v>
      </c>
      <c r="C5855">
        <v>2.5307848453521729</v>
      </c>
      <c r="D5855">
        <v>7538.71337890625</v>
      </c>
      <c r="E5855">
        <v>2.5307848453521729</v>
      </c>
    </row>
    <row r="5856" spans="1:5" x14ac:dyDescent="0.3">
      <c r="A5856">
        <v>152.84999999962747</v>
      </c>
      <c r="B5856">
        <v>-776.21306886493608</v>
      </c>
      <c r="C5856">
        <v>2.5324356555938721</v>
      </c>
      <c r="D5856">
        <v>7537.99169921875</v>
      </c>
      <c r="E5856">
        <v>2.5324356555938721</v>
      </c>
    </row>
    <row r="5857" spans="1:5" x14ac:dyDescent="0.3">
      <c r="A5857">
        <v>152.94999999925494</v>
      </c>
      <c r="B5857">
        <v>-776.21139993488237</v>
      </c>
      <c r="C5857">
        <v>2.534104585647583</v>
      </c>
      <c r="D5857">
        <v>7538.26953125</v>
      </c>
      <c r="E5857">
        <v>2.534104585647583</v>
      </c>
    </row>
    <row r="5858" spans="1:5" x14ac:dyDescent="0.3">
      <c r="A5858">
        <v>153.02999999932945</v>
      </c>
      <c r="B5858">
        <v>-776.21006789028092</v>
      </c>
      <c r="C5858">
        <v>2.5354366302490234</v>
      </c>
      <c r="D5858">
        <v>7539.333984375</v>
      </c>
      <c r="E5858">
        <v>2.5354366302490234</v>
      </c>
    </row>
    <row r="5859" spans="1:5" x14ac:dyDescent="0.3">
      <c r="A5859">
        <v>153.08999999985099</v>
      </c>
      <c r="B5859">
        <v>-776.20905866443559</v>
      </c>
      <c r="C5859">
        <v>2.5364458560943604</v>
      </c>
      <c r="D5859">
        <v>7540.47119140625</v>
      </c>
      <c r="E5859">
        <v>2.5364458560943604</v>
      </c>
    </row>
    <row r="5860" spans="1:5" x14ac:dyDescent="0.3">
      <c r="A5860">
        <v>153.12999999988824</v>
      </c>
      <c r="B5860">
        <v>-776.20839466869279</v>
      </c>
      <c r="C5860">
        <v>2.5371098518371582</v>
      </c>
      <c r="D5860">
        <v>7541.4833984375</v>
      </c>
      <c r="E5860">
        <v>2.5371098518371582</v>
      </c>
    </row>
    <row r="5861" spans="1:5" x14ac:dyDescent="0.3">
      <c r="A5861">
        <v>153.16999999992549</v>
      </c>
      <c r="B5861">
        <v>-776.20773043453141</v>
      </c>
      <c r="C5861">
        <v>2.5377740859985352</v>
      </c>
      <c r="D5861">
        <v>7542.5615234375</v>
      </c>
      <c r="E5861">
        <v>2.5377740859985352</v>
      </c>
    </row>
    <row r="5862" spans="1:5" x14ac:dyDescent="0.3">
      <c r="A5862">
        <v>153.20999999996275</v>
      </c>
      <c r="B5862">
        <v>-776.20706047832414</v>
      </c>
      <c r="C5862">
        <v>2.5384440422058105</v>
      </c>
      <c r="D5862">
        <v>7543.6796875</v>
      </c>
      <c r="E5862">
        <v>2.5384440422058105</v>
      </c>
    </row>
    <row r="5863" spans="1:5" x14ac:dyDescent="0.3">
      <c r="A5863">
        <v>153.25</v>
      </c>
      <c r="B5863">
        <v>-776.20639648258134</v>
      </c>
      <c r="C5863">
        <v>2.5391080379486084</v>
      </c>
      <c r="D5863">
        <v>7544.85546875</v>
      </c>
      <c r="E5863">
        <v>2.5391080379486084</v>
      </c>
    </row>
    <row r="5864" spans="1:5" x14ac:dyDescent="0.3">
      <c r="A5864">
        <v>153.29000000003725</v>
      </c>
      <c r="B5864">
        <v>-776.20573034107133</v>
      </c>
      <c r="C5864">
        <v>2.5397741794586182</v>
      </c>
      <c r="D5864">
        <v>7546.037109375</v>
      </c>
      <c r="E5864">
        <v>2.5397741794586182</v>
      </c>
    </row>
    <row r="5865" spans="1:5" x14ac:dyDescent="0.3">
      <c r="A5865">
        <v>153.33000000007451</v>
      </c>
      <c r="B5865">
        <v>-776.20506539165422</v>
      </c>
      <c r="C5865">
        <v>2.5404391288757324</v>
      </c>
      <c r="D5865">
        <v>7547.19921875</v>
      </c>
      <c r="E5865">
        <v>2.5404391288757324</v>
      </c>
    </row>
    <row r="5866" spans="1:5" x14ac:dyDescent="0.3">
      <c r="A5866">
        <v>153.37000000011176</v>
      </c>
      <c r="B5866">
        <v>-776.20439519702836</v>
      </c>
      <c r="C5866">
        <v>2.5411093235015869</v>
      </c>
      <c r="D5866">
        <v>7548.33984375</v>
      </c>
      <c r="E5866">
        <v>2.5411093235015869</v>
      </c>
    </row>
    <row r="5867" spans="1:5" x14ac:dyDescent="0.3">
      <c r="A5867">
        <v>153.41000000014901</v>
      </c>
      <c r="B5867">
        <v>-776.20373263179704</v>
      </c>
      <c r="C5867">
        <v>2.5417718887329102</v>
      </c>
      <c r="D5867">
        <v>7549.59619140625</v>
      </c>
      <c r="E5867">
        <v>2.5417718887329102</v>
      </c>
    </row>
    <row r="5868" spans="1:5" x14ac:dyDescent="0.3">
      <c r="A5868">
        <v>153.44999999925494</v>
      </c>
      <c r="B5868">
        <v>-776.2030633908455</v>
      </c>
      <c r="C5868">
        <v>2.5424411296844482</v>
      </c>
      <c r="D5868">
        <v>7550.88525390625</v>
      </c>
      <c r="E5868">
        <v>2.5424411296844482</v>
      </c>
    </row>
    <row r="5869" spans="1:5" x14ac:dyDescent="0.3">
      <c r="A5869">
        <v>153.47999999951571</v>
      </c>
      <c r="B5869">
        <v>-776.20256247341081</v>
      </c>
      <c r="C5869">
        <v>2.5429420471191406</v>
      </c>
      <c r="D5869">
        <v>7551.88623046875</v>
      </c>
      <c r="E5869">
        <v>2.5429420471191406</v>
      </c>
    </row>
    <row r="5870" spans="1:5" x14ac:dyDescent="0.3">
      <c r="A5870">
        <v>153.51999999955297</v>
      </c>
      <c r="B5870">
        <v>-776.2018951398079</v>
      </c>
      <c r="C5870">
        <v>2.5436093807220459</v>
      </c>
      <c r="D5870">
        <v>7553.1904296875</v>
      </c>
      <c r="E5870">
        <v>2.5436093807220459</v>
      </c>
    </row>
    <row r="5871" spans="1:5" x14ac:dyDescent="0.3">
      <c r="A5871">
        <v>153.55999999959022</v>
      </c>
      <c r="B5871">
        <v>-776.20122542201921</v>
      </c>
      <c r="C5871">
        <v>2.5442790985107422</v>
      </c>
      <c r="D5871">
        <v>7554.4013671875</v>
      </c>
      <c r="E5871">
        <v>2.5442790985107422</v>
      </c>
    </row>
    <row r="5872" spans="1:5" x14ac:dyDescent="0.3">
      <c r="A5872">
        <v>153.59999999962747</v>
      </c>
      <c r="B5872">
        <v>-776.20056357204362</v>
      </c>
      <c r="C5872">
        <v>2.5449409484863281</v>
      </c>
      <c r="D5872">
        <v>7555.560546875</v>
      </c>
      <c r="E5872">
        <v>2.5449409484863281</v>
      </c>
    </row>
    <row r="5873" spans="1:5" x14ac:dyDescent="0.3">
      <c r="A5873">
        <v>153.63999999966472</v>
      </c>
      <c r="B5873">
        <v>-776.19989623844072</v>
      </c>
      <c r="C5873">
        <v>2.5456082820892334</v>
      </c>
      <c r="D5873">
        <v>7556.77685546875</v>
      </c>
      <c r="E5873">
        <v>2.5456082820892334</v>
      </c>
    </row>
    <row r="5874" spans="1:5" x14ac:dyDescent="0.3">
      <c r="A5874">
        <v>153.67999999970198</v>
      </c>
      <c r="B5874">
        <v>-776.19922532855912</v>
      </c>
      <c r="C5874">
        <v>2.5462791919708252</v>
      </c>
      <c r="D5874">
        <v>7558.06689453125</v>
      </c>
      <c r="E5874">
        <v>2.5462791919708252</v>
      </c>
    </row>
    <row r="5875" spans="1:5" x14ac:dyDescent="0.3">
      <c r="A5875">
        <v>153.71999999973923</v>
      </c>
      <c r="B5875">
        <v>-776.19856514751359</v>
      </c>
      <c r="C5875">
        <v>2.5469393730163574</v>
      </c>
      <c r="D5875">
        <v>7559.41259765625</v>
      </c>
      <c r="E5875">
        <v>2.5469393730163574</v>
      </c>
    </row>
    <row r="5876" spans="1:5" x14ac:dyDescent="0.3">
      <c r="A5876">
        <v>153.75999999977648</v>
      </c>
      <c r="B5876">
        <v>-776.19789161502763</v>
      </c>
      <c r="C5876">
        <v>2.5476129055023193</v>
      </c>
      <c r="D5876">
        <v>7560.69189453125</v>
      </c>
      <c r="E5876">
        <v>2.5476129055023193</v>
      </c>
    </row>
    <row r="5877" spans="1:5" x14ac:dyDescent="0.3">
      <c r="A5877">
        <v>153.79000000003725</v>
      </c>
      <c r="B5877">
        <v>-776.1974002343361</v>
      </c>
      <c r="C5877">
        <v>2.5481042861938477</v>
      </c>
      <c r="D5877">
        <v>7561.75927734375</v>
      </c>
      <c r="E5877">
        <v>2.5481042861938477</v>
      </c>
    </row>
    <row r="5878" spans="1:5" x14ac:dyDescent="0.3">
      <c r="A5878">
        <v>153.8199999993667</v>
      </c>
      <c r="B5878">
        <v>-776.19689979373857</v>
      </c>
      <c r="C5878">
        <v>2.5486047267913818</v>
      </c>
      <c r="D5878">
        <v>7562.828125</v>
      </c>
      <c r="E5878">
        <v>2.5486047267913818</v>
      </c>
    </row>
    <row r="5879" spans="1:5" x14ac:dyDescent="0.3">
      <c r="A5879">
        <v>153.84999999962747</v>
      </c>
      <c r="B5879">
        <v>-776.19639410793229</v>
      </c>
      <c r="C5879">
        <v>2.5491104125976563</v>
      </c>
      <c r="D5879">
        <v>7563.93408203125</v>
      </c>
      <c r="E5879">
        <v>2.5491104125976563</v>
      </c>
    </row>
    <row r="5880" spans="1:5" x14ac:dyDescent="0.3">
      <c r="A5880">
        <v>153.87999999988824</v>
      </c>
      <c r="B5880">
        <v>-776.19589819728776</v>
      </c>
      <c r="C5880">
        <v>2.5496063232421875</v>
      </c>
      <c r="D5880">
        <v>7565.1005859375</v>
      </c>
      <c r="E5880">
        <v>2.5496063232421875</v>
      </c>
    </row>
    <row r="5881" spans="1:5" x14ac:dyDescent="0.3">
      <c r="A5881">
        <v>153.91000000014901</v>
      </c>
      <c r="B5881">
        <v>-776.19539322673722</v>
      </c>
      <c r="C5881">
        <v>2.5501112937927246</v>
      </c>
      <c r="D5881">
        <v>7566.27001953125</v>
      </c>
      <c r="E5881">
        <v>2.5501112937927246</v>
      </c>
    </row>
    <row r="5882" spans="1:5" x14ac:dyDescent="0.3">
      <c r="A5882">
        <v>153.93999999947846</v>
      </c>
      <c r="B5882">
        <v>-776.19489373981401</v>
      </c>
      <c r="C5882">
        <v>2.5506107807159424</v>
      </c>
      <c r="D5882">
        <v>7567.421875</v>
      </c>
      <c r="E5882">
        <v>2.5506107807159424</v>
      </c>
    </row>
    <row r="5883" spans="1:5" x14ac:dyDescent="0.3">
      <c r="A5883">
        <v>153.96999999973923</v>
      </c>
      <c r="B5883">
        <v>-776.19439377605363</v>
      </c>
      <c r="C5883">
        <v>2.5511107444763184</v>
      </c>
      <c r="D5883">
        <v>7568.5576171875</v>
      </c>
      <c r="E5883">
        <v>2.5511107444763184</v>
      </c>
    </row>
    <row r="5884" spans="1:5" x14ac:dyDescent="0.3">
      <c r="A5884">
        <v>154.00999999977648</v>
      </c>
      <c r="B5884">
        <v>-776.19373478710099</v>
      </c>
      <c r="C5884">
        <v>2.5517697334289551</v>
      </c>
      <c r="D5884">
        <v>7569.86962890625</v>
      </c>
      <c r="E5884">
        <v>2.5517697334289551</v>
      </c>
    </row>
    <row r="5885" spans="1:5" x14ac:dyDescent="0.3">
      <c r="A5885">
        <v>154.04000000003725</v>
      </c>
      <c r="B5885">
        <v>-776.19322981655046</v>
      </c>
      <c r="C5885">
        <v>2.5522747039794922</v>
      </c>
      <c r="D5885">
        <v>7570.90234375</v>
      </c>
      <c r="E5885">
        <v>2.5522747039794922</v>
      </c>
    </row>
    <row r="5886" spans="1:5" x14ac:dyDescent="0.3">
      <c r="A5886">
        <v>154.08000000007451</v>
      </c>
      <c r="B5886">
        <v>-776.19255699932023</v>
      </c>
      <c r="C5886">
        <v>2.5529475212097168</v>
      </c>
      <c r="D5886">
        <v>7572.22412109375</v>
      </c>
      <c r="E5886">
        <v>2.5529475212097168</v>
      </c>
    </row>
    <row r="5887" spans="1:5" x14ac:dyDescent="0.3">
      <c r="A5887">
        <v>154.12000000011176</v>
      </c>
      <c r="B5887">
        <v>-776.19190182506486</v>
      </c>
      <c r="C5887">
        <v>2.5536026954650879</v>
      </c>
      <c r="D5887">
        <v>7573.455078125</v>
      </c>
      <c r="E5887">
        <v>2.5536026954650879</v>
      </c>
    </row>
    <row r="5888" spans="1:5" x14ac:dyDescent="0.3">
      <c r="A5888">
        <v>154.16000000014901</v>
      </c>
      <c r="B5888">
        <v>-776.19122876941606</v>
      </c>
      <c r="C5888">
        <v>2.5542757511138916</v>
      </c>
      <c r="D5888">
        <v>7574.52880859375</v>
      </c>
      <c r="E5888">
        <v>2.5542757511138916</v>
      </c>
    </row>
    <row r="5889" spans="1:5" x14ac:dyDescent="0.3">
      <c r="A5889">
        <v>154.19999999925494</v>
      </c>
      <c r="B5889">
        <v>-776.19055905162736</v>
      </c>
      <c r="C5889">
        <v>2.5549454689025879</v>
      </c>
      <c r="D5889">
        <v>7575.6728515625</v>
      </c>
      <c r="E5889">
        <v>2.5549454689025879</v>
      </c>
    </row>
    <row r="5890" spans="1:5" x14ac:dyDescent="0.3">
      <c r="A5890">
        <v>154.23999999929219</v>
      </c>
      <c r="B5890">
        <v>-776.1898945790474</v>
      </c>
      <c r="C5890">
        <v>2.5556099414825439</v>
      </c>
      <c r="D5890">
        <v>7576.9033203125</v>
      </c>
      <c r="E5890">
        <v>2.5556099414825439</v>
      </c>
    </row>
    <row r="5891" spans="1:5" x14ac:dyDescent="0.3">
      <c r="A5891">
        <v>154.27999999932945</v>
      </c>
      <c r="B5891">
        <v>-776.1892272454445</v>
      </c>
      <c r="C5891">
        <v>2.5562772750854492</v>
      </c>
      <c r="D5891">
        <v>7578.0712890625</v>
      </c>
      <c r="E5891">
        <v>2.5562772750854492</v>
      </c>
    </row>
    <row r="5892" spans="1:5" x14ac:dyDescent="0.3">
      <c r="A5892">
        <v>154.3199999993667</v>
      </c>
      <c r="B5892">
        <v>-776.18856181919023</v>
      </c>
      <c r="C5892">
        <v>2.5569427013397217</v>
      </c>
      <c r="D5892">
        <v>7579.14013671875</v>
      </c>
      <c r="E5892">
        <v>2.5569427013397217</v>
      </c>
    </row>
    <row r="5893" spans="1:5" x14ac:dyDescent="0.3">
      <c r="A5893">
        <v>154.37000000011176</v>
      </c>
      <c r="B5893">
        <v>-776.187729261512</v>
      </c>
      <c r="C5893">
        <v>2.5577752590179443</v>
      </c>
      <c r="D5893">
        <v>7580.37939453125</v>
      </c>
      <c r="E5893">
        <v>2.5577752590179443</v>
      </c>
    </row>
    <row r="5894" spans="1:5" x14ac:dyDescent="0.3">
      <c r="A5894">
        <v>154.41000000014901</v>
      </c>
      <c r="B5894">
        <v>-776.18706264316484</v>
      </c>
      <c r="C5894">
        <v>2.5584418773651123</v>
      </c>
      <c r="D5894">
        <v>7581.38427734375</v>
      </c>
      <c r="E5894">
        <v>2.5584418773651123</v>
      </c>
    </row>
    <row r="5895" spans="1:5" x14ac:dyDescent="0.3">
      <c r="A5895">
        <v>154.45999999996275</v>
      </c>
      <c r="B5895">
        <v>-776.18623390018388</v>
      </c>
      <c r="C5895">
        <v>2.5592706203460693</v>
      </c>
      <c r="D5895">
        <v>7582.57275390625</v>
      </c>
      <c r="E5895">
        <v>2.5592706203460693</v>
      </c>
    </row>
    <row r="5896" spans="1:5" x14ac:dyDescent="0.3">
      <c r="A5896">
        <v>154.50999999977648</v>
      </c>
      <c r="B5896">
        <v>-776.1853963357155</v>
      </c>
      <c r="C5896">
        <v>2.5601081848144531</v>
      </c>
      <c r="D5896">
        <v>7583.802734375</v>
      </c>
      <c r="E5896">
        <v>2.5601081848144531</v>
      </c>
    </row>
    <row r="5897" spans="1:5" x14ac:dyDescent="0.3">
      <c r="A5897">
        <v>154.54999999981374</v>
      </c>
      <c r="B5897">
        <v>-776.18472375690385</v>
      </c>
      <c r="C5897">
        <v>2.5607807636260986</v>
      </c>
      <c r="D5897">
        <v>7584.81005859375</v>
      </c>
      <c r="E5897">
        <v>2.5607807636260986</v>
      </c>
    </row>
    <row r="5898" spans="1:5" x14ac:dyDescent="0.3">
      <c r="A5898">
        <v>154.58999999985099</v>
      </c>
      <c r="B5898">
        <v>-776.1840683442299</v>
      </c>
      <c r="C5898">
        <v>2.5614361763000488</v>
      </c>
      <c r="D5898">
        <v>7585.845703125</v>
      </c>
      <c r="E5898">
        <v>2.5614361763000488</v>
      </c>
    </row>
    <row r="5899" spans="1:5" x14ac:dyDescent="0.3">
      <c r="A5899">
        <v>154.62999999988824</v>
      </c>
      <c r="B5899">
        <v>-776.18339838802262</v>
      </c>
      <c r="C5899">
        <v>2.5621061325073242</v>
      </c>
      <c r="D5899">
        <v>7586.9697265625</v>
      </c>
      <c r="E5899">
        <v>2.5621061325073242</v>
      </c>
    </row>
    <row r="5900" spans="1:5" x14ac:dyDescent="0.3">
      <c r="A5900">
        <v>154.66999999992549</v>
      </c>
      <c r="B5900">
        <v>-776.1827301007454</v>
      </c>
      <c r="C5900">
        <v>2.5627744197845459</v>
      </c>
      <c r="D5900">
        <v>7588.08251953125</v>
      </c>
      <c r="E5900">
        <v>2.5627744197845459</v>
      </c>
    </row>
    <row r="5901" spans="1:5" x14ac:dyDescent="0.3">
      <c r="A5901">
        <v>154.70999999996275</v>
      </c>
      <c r="B5901">
        <v>-776.18205799877092</v>
      </c>
      <c r="C5901">
        <v>2.5634465217590332</v>
      </c>
      <c r="D5901">
        <v>7589.12890625</v>
      </c>
      <c r="E5901">
        <v>2.5634465217590332</v>
      </c>
    </row>
    <row r="5902" spans="1:5" x14ac:dyDescent="0.3">
      <c r="A5902">
        <v>154.75999999977648</v>
      </c>
      <c r="B5902">
        <v>-776.18122973262712</v>
      </c>
      <c r="C5902">
        <v>2.564274787902832</v>
      </c>
      <c r="D5902">
        <v>7590.32080078125</v>
      </c>
      <c r="E5902">
        <v>2.564274787902832</v>
      </c>
    </row>
    <row r="5903" spans="1:5" x14ac:dyDescent="0.3">
      <c r="A5903">
        <v>154.80999999959022</v>
      </c>
      <c r="B5903">
        <v>-776.18039932071611</v>
      </c>
      <c r="C5903">
        <v>2.5651051998138428</v>
      </c>
      <c r="D5903">
        <v>7591.34326171875</v>
      </c>
      <c r="E5903">
        <v>2.5651051998138428</v>
      </c>
    </row>
    <row r="5904" spans="1:5" x14ac:dyDescent="0.3">
      <c r="A5904">
        <v>154.87000000011176</v>
      </c>
      <c r="B5904">
        <v>-776.17939104854509</v>
      </c>
      <c r="C5904">
        <v>2.5661134719848633</v>
      </c>
      <c r="D5904">
        <v>7592.43310546875</v>
      </c>
      <c r="E5904">
        <v>2.5661134719848633</v>
      </c>
    </row>
    <row r="5905" spans="1:5" x14ac:dyDescent="0.3">
      <c r="A5905">
        <v>154.94999999925494</v>
      </c>
      <c r="B5905">
        <v>-776.17806353389665</v>
      </c>
      <c r="C5905">
        <v>2.5674409866333008</v>
      </c>
      <c r="D5905">
        <v>7593.4833984375</v>
      </c>
      <c r="E5905">
        <v>2.5674409866333008</v>
      </c>
    </row>
    <row r="5906" spans="1:5" x14ac:dyDescent="0.3">
      <c r="A5906">
        <v>155.04999999981374</v>
      </c>
      <c r="B5906">
        <v>-776.17639150440141</v>
      </c>
      <c r="C5906">
        <v>2.56911301612854</v>
      </c>
      <c r="D5906">
        <v>7594.5947265625</v>
      </c>
      <c r="E5906">
        <v>2.56911301612854</v>
      </c>
    </row>
    <row r="5907" spans="1:5" x14ac:dyDescent="0.3">
      <c r="A5907">
        <v>155.14999999944121</v>
      </c>
      <c r="B5907">
        <v>-776.1747213822548</v>
      </c>
      <c r="C5907">
        <v>2.5707831382751465</v>
      </c>
      <c r="D5907">
        <v>7595.13671875</v>
      </c>
      <c r="E5907">
        <v>2.5707831382751465</v>
      </c>
    </row>
    <row r="5908" spans="1:5" x14ac:dyDescent="0.3">
      <c r="A5908">
        <v>155.25</v>
      </c>
      <c r="B5908">
        <v>-776.17306294261857</v>
      </c>
      <c r="C5908">
        <v>2.572441577911377</v>
      </c>
      <c r="D5908">
        <v>7595.37939453125</v>
      </c>
      <c r="E5908">
        <v>2.572441577911377</v>
      </c>
    </row>
    <row r="5909" spans="1:5" x14ac:dyDescent="0.3">
      <c r="A5909">
        <v>155.34999999962747</v>
      </c>
      <c r="B5909">
        <v>-776.17139663516923</v>
      </c>
      <c r="C5909">
        <v>2.5741078853607178</v>
      </c>
      <c r="D5909">
        <v>7595.46630859375</v>
      </c>
      <c r="E5909">
        <v>2.5741078853607178</v>
      </c>
    </row>
    <row r="5910" spans="1:5" x14ac:dyDescent="0.3">
      <c r="A5910">
        <v>155.44999999925494</v>
      </c>
      <c r="B5910">
        <v>-776.16972865878984</v>
      </c>
      <c r="C5910">
        <v>2.5757758617401123</v>
      </c>
      <c r="D5910">
        <v>7595.810546875</v>
      </c>
      <c r="E5910">
        <v>2.5757758617401123</v>
      </c>
    </row>
    <row r="5911" spans="1:5" x14ac:dyDescent="0.3">
      <c r="A5911">
        <v>155.54999999981374</v>
      </c>
      <c r="B5911">
        <v>-776.16806258975907</v>
      </c>
      <c r="C5911">
        <v>2.577441930770874</v>
      </c>
      <c r="D5911">
        <v>7596.1240234375</v>
      </c>
      <c r="E5911">
        <v>2.577441930770874</v>
      </c>
    </row>
    <row r="5912" spans="1:5" x14ac:dyDescent="0.3">
      <c r="A5912">
        <v>155.64999999944121</v>
      </c>
      <c r="B5912">
        <v>-776.16639056026384</v>
      </c>
      <c r="C5912">
        <v>2.5791139602661133</v>
      </c>
      <c r="D5912">
        <v>7596.70751953125</v>
      </c>
      <c r="E5912">
        <v>2.5791139602661133</v>
      </c>
    </row>
    <row r="5913" spans="1:5" x14ac:dyDescent="0.3">
      <c r="A5913">
        <v>155.70999999996275</v>
      </c>
      <c r="B5913">
        <v>-776.16539349376603</v>
      </c>
      <c r="C5913">
        <v>2.580111026763916</v>
      </c>
      <c r="D5913">
        <v>7597.85107421875</v>
      </c>
      <c r="E5913">
        <v>2.580111026763916</v>
      </c>
    </row>
    <row r="5914" spans="1:5" x14ac:dyDescent="0.3">
      <c r="A5914">
        <v>155.75</v>
      </c>
      <c r="B5914">
        <v>-776.16472687541886</v>
      </c>
      <c r="C5914">
        <v>2.580777645111084</v>
      </c>
      <c r="D5914">
        <v>7598.9970703125</v>
      </c>
      <c r="E5914">
        <v>2.580777645111084</v>
      </c>
    </row>
    <row r="5915" spans="1:5" x14ac:dyDescent="0.3">
      <c r="A5915">
        <v>155.77999999932945</v>
      </c>
      <c r="B5915">
        <v>-776.1642335873787</v>
      </c>
      <c r="C5915">
        <v>2.5812709331512451</v>
      </c>
      <c r="D5915">
        <v>7600.09912109375</v>
      </c>
      <c r="E5915">
        <v>2.5812709331512451</v>
      </c>
    </row>
    <row r="5916" spans="1:5" x14ac:dyDescent="0.3">
      <c r="A5916">
        <v>155.80999999959022</v>
      </c>
      <c r="B5916">
        <v>-776.16372384845658</v>
      </c>
      <c r="C5916">
        <v>2.5817806720733643</v>
      </c>
      <c r="D5916">
        <v>7601.37109375</v>
      </c>
      <c r="E5916">
        <v>2.5817806720733643</v>
      </c>
    </row>
    <row r="5917" spans="1:5" x14ac:dyDescent="0.3">
      <c r="A5917">
        <v>155.83999999985099</v>
      </c>
      <c r="B5917">
        <v>-776.163230798835</v>
      </c>
      <c r="C5917">
        <v>2.5822737216949463</v>
      </c>
      <c r="D5917">
        <v>7602.654296875</v>
      </c>
      <c r="E5917">
        <v>2.5822737216949463</v>
      </c>
    </row>
    <row r="5918" spans="1:5" x14ac:dyDescent="0.3">
      <c r="A5918">
        <v>155.87000000011176</v>
      </c>
      <c r="B5918">
        <v>-776.16273035823747</v>
      </c>
      <c r="C5918">
        <v>2.5827741622924805</v>
      </c>
      <c r="D5918">
        <v>7604.041015625</v>
      </c>
      <c r="E5918">
        <v>2.5827741622924805</v>
      </c>
    </row>
    <row r="5919" spans="1:5" x14ac:dyDescent="0.3">
      <c r="A5919">
        <v>155.89999999944121</v>
      </c>
      <c r="B5919">
        <v>-776.16223039447709</v>
      </c>
      <c r="C5919">
        <v>2.5832741260528564</v>
      </c>
      <c r="D5919">
        <v>7605.48095703125</v>
      </c>
      <c r="E5919">
        <v>2.5832741260528564</v>
      </c>
    </row>
    <row r="5920" spans="1:5" x14ac:dyDescent="0.3">
      <c r="A5920">
        <v>155.91999999992549</v>
      </c>
      <c r="B5920">
        <v>-776.16189470111772</v>
      </c>
      <c r="C5920">
        <v>2.5836098194122314</v>
      </c>
      <c r="D5920">
        <v>7606.5087890625</v>
      </c>
      <c r="E5920">
        <v>2.5836098194122314</v>
      </c>
    </row>
    <row r="5921" spans="1:5" x14ac:dyDescent="0.3">
      <c r="A5921">
        <v>155.93999999947846</v>
      </c>
      <c r="B5921">
        <v>-776.16156449138566</v>
      </c>
      <c r="C5921">
        <v>2.5839400291442871</v>
      </c>
      <c r="D5921">
        <v>7607.59033203125</v>
      </c>
      <c r="E5921">
        <v>2.5839400291442871</v>
      </c>
    </row>
    <row r="5922" spans="1:5" x14ac:dyDescent="0.3">
      <c r="A5922">
        <v>155.95999999996275</v>
      </c>
      <c r="B5922">
        <v>-776.16123046695634</v>
      </c>
      <c r="C5922">
        <v>2.5842740535736084</v>
      </c>
      <c r="D5922">
        <v>7608.654296875</v>
      </c>
      <c r="E5922">
        <v>2.5842740535736084</v>
      </c>
    </row>
    <row r="5923" spans="1:5" x14ac:dyDescent="0.3">
      <c r="A5923">
        <v>155.97999999951571</v>
      </c>
      <c r="B5923">
        <v>-776.16089310466691</v>
      </c>
      <c r="C5923">
        <v>2.5846114158630371</v>
      </c>
      <c r="D5923">
        <v>7609.783203125</v>
      </c>
      <c r="E5923">
        <v>2.5846114158630371</v>
      </c>
    </row>
    <row r="5924" spans="1:5" x14ac:dyDescent="0.3">
      <c r="A5924">
        <v>156</v>
      </c>
      <c r="B5924">
        <v>-776.16056051074906</v>
      </c>
      <c r="C5924">
        <v>2.5849440097808838</v>
      </c>
      <c r="D5924">
        <v>7610.931640625</v>
      </c>
      <c r="E5924">
        <v>2.5849440097808838</v>
      </c>
    </row>
    <row r="5925" spans="1:5" x14ac:dyDescent="0.3">
      <c r="A5925">
        <v>156.01999999955297</v>
      </c>
      <c r="B5925">
        <v>-776.16023244678422</v>
      </c>
      <c r="C5925">
        <v>2.5852720737457275</v>
      </c>
      <c r="D5925">
        <v>7612.02734375</v>
      </c>
      <c r="E5925">
        <v>2.5852720737457275</v>
      </c>
    </row>
    <row r="5926" spans="1:5" x14ac:dyDescent="0.3">
      <c r="A5926">
        <v>156.04000000003725</v>
      </c>
      <c r="B5926">
        <v>-776.15989246189042</v>
      </c>
      <c r="C5926">
        <v>2.5856120586395264</v>
      </c>
      <c r="D5926">
        <v>7613.1767578125</v>
      </c>
      <c r="E5926">
        <v>2.5856120586395264</v>
      </c>
    </row>
    <row r="5927" spans="1:5" x14ac:dyDescent="0.3">
      <c r="A5927">
        <v>156.05999999959022</v>
      </c>
      <c r="B5927">
        <v>-776.15956392108842</v>
      </c>
      <c r="C5927">
        <v>2.5859405994415283</v>
      </c>
      <c r="D5927">
        <v>7614.39990234375</v>
      </c>
      <c r="E5927">
        <v>2.5859405994415283</v>
      </c>
    </row>
    <row r="5928" spans="1:5" x14ac:dyDescent="0.3">
      <c r="A5928">
        <v>156.08000000007451</v>
      </c>
      <c r="B5928">
        <v>-776.15922941982194</v>
      </c>
      <c r="C5928">
        <v>2.5862751007080078</v>
      </c>
      <c r="D5928">
        <v>7615.607421875</v>
      </c>
      <c r="E5928">
        <v>2.5862751007080078</v>
      </c>
    </row>
    <row r="5929" spans="1:5" x14ac:dyDescent="0.3">
      <c r="A5929">
        <v>156.09999999962747</v>
      </c>
      <c r="B5929">
        <v>-776.15889825641557</v>
      </c>
      <c r="C5929">
        <v>2.5866062641143799</v>
      </c>
      <c r="D5929">
        <v>7616.80908203125</v>
      </c>
      <c r="E5929">
        <v>2.5866062641143799</v>
      </c>
    </row>
    <row r="5930" spans="1:5" x14ac:dyDescent="0.3">
      <c r="A5930">
        <v>156.12000000011176</v>
      </c>
      <c r="B5930">
        <v>-776.15856470882341</v>
      </c>
      <c r="C5930">
        <v>2.586939811706543</v>
      </c>
      <c r="D5930">
        <v>7618.17236328125</v>
      </c>
      <c r="E5930">
        <v>2.586939811706543</v>
      </c>
    </row>
    <row r="5931" spans="1:5" x14ac:dyDescent="0.3">
      <c r="A5931">
        <v>156.13999999966472</v>
      </c>
      <c r="B5931">
        <v>-776.15823473750993</v>
      </c>
      <c r="C5931">
        <v>2.5872697830200195</v>
      </c>
      <c r="D5931">
        <v>7619.501953125</v>
      </c>
      <c r="E5931">
        <v>2.5872697830200195</v>
      </c>
    </row>
    <row r="5932" spans="1:5" x14ac:dyDescent="0.3">
      <c r="A5932">
        <v>156.16000000014901</v>
      </c>
      <c r="B5932">
        <v>-776.15788664638444</v>
      </c>
      <c r="C5932">
        <v>2.5876178741455078</v>
      </c>
      <c r="D5932">
        <v>7620.8271484375</v>
      </c>
      <c r="E5932">
        <v>2.5876178741455078</v>
      </c>
    </row>
    <row r="5933" spans="1:5" x14ac:dyDescent="0.3">
      <c r="A5933">
        <v>156.17999999970198</v>
      </c>
      <c r="B5933">
        <v>-776.15756668865129</v>
      </c>
      <c r="C5933">
        <v>2.5879378318786621</v>
      </c>
      <c r="D5933">
        <v>7622.142578125</v>
      </c>
      <c r="E5933">
        <v>2.5879378318786621</v>
      </c>
    </row>
    <row r="5934" spans="1:5" x14ac:dyDescent="0.3">
      <c r="A5934">
        <v>156.19999999925494</v>
      </c>
      <c r="B5934">
        <v>-776.1572288495247</v>
      </c>
      <c r="C5934">
        <v>2.588275671005249</v>
      </c>
      <c r="D5934">
        <v>7623.51708984375</v>
      </c>
      <c r="E5934">
        <v>2.588275671005249</v>
      </c>
    </row>
    <row r="5935" spans="1:5" x14ac:dyDescent="0.3">
      <c r="A5935">
        <v>156.21999999973923</v>
      </c>
      <c r="B5935">
        <v>-776.15689673244401</v>
      </c>
      <c r="C5935">
        <v>2.5886077880859375</v>
      </c>
      <c r="D5935">
        <v>7624.8408203125</v>
      </c>
      <c r="E5935">
        <v>2.5886077880859375</v>
      </c>
    </row>
    <row r="5936" spans="1:5" x14ac:dyDescent="0.3">
      <c r="A5936">
        <v>156.23999999929219</v>
      </c>
      <c r="B5936">
        <v>-776.15656509220048</v>
      </c>
      <c r="C5936">
        <v>2.5889394283294678</v>
      </c>
      <c r="D5936">
        <v>7626.189453125</v>
      </c>
      <c r="E5936">
        <v>2.5889394283294678</v>
      </c>
    </row>
    <row r="5937" spans="1:5" x14ac:dyDescent="0.3">
      <c r="A5937">
        <v>156.25999999977648</v>
      </c>
      <c r="B5937">
        <v>-776.15622534572526</v>
      </c>
      <c r="C5937">
        <v>2.5892791748046875</v>
      </c>
      <c r="D5937">
        <v>7627.52783203125</v>
      </c>
      <c r="E5937">
        <v>2.5892791748046875</v>
      </c>
    </row>
    <row r="5938" spans="1:5" x14ac:dyDescent="0.3">
      <c r="A5938">
        <v>156.27999999932945</v>
      </c>
      <c r="B5938">
        <v>-776.15589847385331</v>
      </c>
      <c r="C5938">
        <v>2.5896060466766357</v>
      </c>
      <c r="D5938">
        <v>7628.81298828125</v>
      </c>
      <c r="E5938">
        <v>2.5896060466766357</v>
      </c>
    </row>
    <row r="5939" spans="1:5" x14ac:dyDescent="0.3">
      <c r="A5939">
        <v>156.29999999981374</v>
      </c>
      <c r="B5939">
        <v>-776.15555991947099</v>
      </c>
      <c r="C5939">
        <v>2.58994460105896</v>
      </c>
      <c r="D5939">
        <v>7630.11279296875</v>
      </c>
      <c r="E5939">
        <v>2.58994460105896</v>
      </c>
    </row>
    <row r="5940" spans="1:5" x14ac:dyDescent="0.3">
      <c r="A5940">
        <v>156.3199999993667</v>
      </c>
      <c r="B5940">
        <v>-776.1552278023903</v>
      </c>
      <c r="C5940">
        <v>2.5902767181396484</v>
      </c>
      <c r="D5940">
        <v>7631.31787109375</v>
      </c>
      <c r="E5940">
        <v>2.5902767181396484</v>
      </c>
    </row>
    <row r="5941" spans="1:5" x14ac:dyDescent="0.3">
      <c r="A5941">
        <v>156.33999999985099</v>
      </c>
      <c r="B5941">
        <v>-776.15489282428666</v>
      </c>
      <c r="C5941">
        <v>2.5906116962432861</v>
      </c>
      <c r="D5941">
        <v>7632.47900390625</v>
      </c>
      <c r="E5941">
        <v>2.5906116962432861</v>
      </c>
    </row>
    <row r="5942" spans="1:5" x14ac:dyDescent="0.3">
      <c r="A5942">
        <v>156.35999999940395</v>
      </c>
      <c r="B5942">
        <v>-776.15456046878739</v>
      </c>
      <c r="C5942">
        <v>2.5909440517425537</v>
      </c>
      <c r="D5942">
        <v>7633.62841796875</v>
      </c>
      <c r="E5942">
        <v>2.5909440517425537</v>
      </c>
    </row>
    <row r="5943" spans="1:5" x14ac:dyDescent="0.3">
      <c r="A5943">
        <v>156.37999999988824</v>
      </c>
      <c r="B5943">
        <v>-776.15422882854386</v>
      </c>
      <c r="C5943">
        <v>2.591275691986084</v>
      </c>
      <c r="D5943">
        <v>7634.75</v>
      </c>
      <c r="E5943">
        <v>2.591275691986084</v>
      </c>
    </row>
    <row r="5944" spans="1:5" x14ac:dyDescent="0.3">
      <c r="A5944">
        <v>156.39999999944121</v>
      </c>
      <c r="B5944">
        <v>-776.15389265834733</v>
      </c>
      <c r="C5944">
        <v>2.5916118621826172</v>
      </c>
      <c r="D5944">
        <v>7635.80859375</v>
      </c>
      <c r="E5944">
        <v>2.5916118621826172</v>
      </c>
    </row>
    <row r="5945" spans="1:5" x14ac:dyDescent="0.3">
      <c r="A5945">
        <v>156.41999999992549</v>
      </c>
      <c r="B5945">
        <v>-776.15356960117265</v>
      </c>
      <c r="C5945">
        <v>2.5919349193572998</v>
      </c>
      <c r="D5945">
        <v>7636.87646484375</v>
      </c>
      <c r="E5945">
        <v>2.5919349193572998</v>
      </c>
    </row>
    <row r="5946" spans="1:5" x14ac:dyDescent="0.3">
      <c r="A5946">
        <v>156.43999999947846</v>
      </c>
      <c r="B5946">
        <v>-776.15323152362748</v>
      </c>
      <c r="C5946">
        <v>2.5922729969024658</v>
      </c>
      <c r="D5946">
        <v>7637.98486328125</v>
      </c>
      <c r="E5946">
        <v>2.5922729969024658</v>
      </c>
    </row>
    <row r="5947" spans="1:5" x14ac:dyDescent="0.3">
      <c r="A5947">
        <v>156.45999999996275</v>
      </c>
      <c r="B5947">
        <v>-776.15289678394242</v>
      </c>
      <c r="C5947">
        <v>2.5926077365875244</v>
      </c>
      <c r="D5947">
        <v>7638.98583984375</v>
      </c>
      <c r="E5947">
        <v>2.5926077365875244</v>
      </c>
    </row>
    <row r="5948" spans="1:5" x14ac:dyDescent="0.3">
      <c r="A5948">
        <v>156.47999999951571</v>
      </c>
      <c r="B5948">
        <v>-776.15256180583879</v>
      </c>
      <c r="C5948">
        <v>2.5929427146911621</v>
      </c>
      <c r="D5948">
        <v>7640.06982421875</v>
      </c>
      <c r="E5948">
        <v>2.5929427146911621</v>
      </c>
    </row>
    <row r="5949" spans="1:5" x14ac:dyDescent="0.3">
      <c r="A5949">
        <v>156.5</v>
      </c>
      <c r="B5949">
        <v>-776.15223517238542</v>
      </c>
      <c r="C5949">
        <v>2.5932693481445313</v>
      </c>
      <c r="D5949">
        <v>7641.07080078125</v>
      </c>
      <c r="E5949">
        <v>2.5932693481445313</v>
      </c>
    </row>
    <row r="5950" spans="1:5" x14ac:dyDescent="0.3">
      <c r="A5950">
        <v>156.51999999955297</v>
      </c>
      <c r="B5950">
        <v>-776.15189375698014</v>
      </c>
      <c r="C5950">
        <v>2.5936107635498047</v>
      </c>
      <c r="D5950">
        <v>7642.0771484375</v>
      </c>
      <c r="E5950">
        <v>2.5936107635498047</v>
      </c>
    </row>
    <row r="5951" spans="1:5" x14ac:dyDescent="0.3">
      <c r="A5951">
        <v>156.54999999981374</v>
      </c>
      <c r="B5951">
        <v>-776.15140404521867</v>
      </c>
      <c r="C5951">
        <v>2.5941004753112793</v>
      </c>
      <c r="D5951">
        <v>7643.58642578125</v>
      </c>
      <c r="E5951">
        <v>2.5941004753112793</v>
      </c>
    </row>
    <row r="5952" spans="1:5" x14ac:dyDescent="0.3">
      <c r="A5952">
        <v>156.58000000007451</v>
      </c>
      <c r="B5952">
        <v>-776.15089478313371</v>
      </c>
      <c r="C5952">
        <v>2.5946097373962402</v>
      </c>
      <c r="D5952">
        <v>7644.92724609375</v>
      </c>
      <c r="E5952">
        <v>2.5946097373962402</v>
      </c>
    </row>
    <row r="5953" spans="1:5" x14ac:dyDescent="0.3">
      <c r="A5953">
        <v>156.60999999940395</v>
      </c>
      <c r="B5953">
        <v>-776.15039696514054</v>
      </c>
      <c r="C5953">
        <v>2.5951075553894043</v>
      </c>
      <c r="D5953">
        <v>7646.251953125</v>
      </c>
      <c r="E5953">
        <v>2.5951075553894043</v>
      </c>
    </row>
    <row r="5954" spans="1:5" x14ac:dyDescent="0.3">
      <c r="A5954">
        <v>156.63999999966472</v>
      </c>
      <c r="B5954">
        <v>-776.14989723979875</v>
      </c>
      <c r="C5954">
        <v>2.5956072807312012</v>
      </c>
      <c r="D5954">
        <v>7647.4189453125</v>
      </c>
      <c r="E5954">
        <v>2.5956072807312012</v>
      </c>
    </row>
    <row r="5955" spans="1:5" x14ac:dyDescent="0.3">
      <c r="A5955">
        <v>156.66999999992549</v>
      </c>
      <c r="B5955">
        <v>-776.14939560710832</v>
      </c>
      <c r="C5955">
        <v>2.5961089134216309</v>
      </c>
      <c r="D5955">
        <v>7648.60986328125</v>
      </c>
      <c r="E5955">
        <v>2.5961089134216309</v>
      </c>
    </row>
    <row r="5956" spans="1:5" x14ac:dyDescent="0.3">
      <c r="A5956">
        <v>156.69999999925494</v>
      </c>
      <c r="B5956">
        <v>-776.148897312278</v>
      </c>
      <c r="C5956">
        <v>2.5966072082519531</v>
      </c>
      <c r="D5956">
        <v>7649.8134765625</v>
      </c>
      <c r="E5956">
        <v>2.5966072082519531</v>
      </c>
    </row>
    <row r="5957" spans="1:5" x14ac:dyDescent="0.3">
      <c r="A5957">
        <v>156.72999999951571</v>
      </c>
      <c r="B5957">
        <v>-776.14839567958757</v>
      </c>
      <c r="C5957">
        <v>2.5971088409423828</v>
      </c>
      <c r="D5957">
        <v>7650.98193359375</v>
      </c>
      <c r="E5957">
        <v>2.5971088409423828</v>
      </c>
    </row>
    <row r="5958" spans="1:5" x14ac:dyDescent="0.3">
      <c r="A5958">
        <v>156.75999999977648</v>
      </c>
      <c r="B5958">
        <v>-776.14789404689714</v>
      </c>
      <c r="C5958">
        <v>2.5976104736328125</v>
      </c>
      <c r="D5958">
        <v>7652.123046875</v>
      </c>
      <c r="E5958">
        <v>2.5976104736328125</v>
      </c>
    </row>
    <row r="5959" spans="1:5" x14ac:dyDescent="0.3">
      <c r="A5959">
        <v>156.79000000003725</v>
      </c>
      <c r="B5959">
        <v>-776.14739885150834</v>
      </c>
      <c r="C5959">
        <v>2.5981056690216064</v>
      </c>
      <c r="D5959">
        <v>7653.25732421875</v>
      </c>
      <c r="E5959">
        <v>2.5981056690216064</v>
      </c>
    </row>
    <row r="5960" spans="1:5" x14ac:dyDescent="0.3">
      <c r="A5960">
        <v>156.8199999993667</v>
      </c>
      <c r="B5960">
        <v>-776.14689578830644</v>
      </c>
      <c r="C5960">
        <v>2.5986087322235107</v>
      </c>
      <c r="D5960">
        <v>7654.3720703125</v>
      </c>
      <c r="E5960">
        <v>2.5986087322235107</v>
      </c>
    </row>
    <row r="5961" spans="1:5" x14ac:dyDescent="0.3">
      <c r="A5961">
        <v>156.84999999962747</v>
      </c>
      <c r="B5961">
        <v>-776.14639558612748</v>
      </c>
      <c r="C5961">
        <v>2.5991089344024658</v>
      </c>
      <c r="D5961">
        <v>7655.51220703125</v>
      </c>
      <c r="E5961">
        <v>2.5991089344024658</v>
      </c>
    </row>
    <row r="5962" spans="1:5" x14ac:dyDescent="0.3">
      <c r="A5962">
        <v>156.87999999988824</v>
      </c>
      <c r="B5962">
        <v>-776.14589586078569</v>
      </c>
      <c r="C5962">
        <v>2.5996086597442627</v>
      </c>
      <c r="D5962">
        <v>7656.65576171875</v>
      </c>
      <c r="E5962">
        <v>2.5996086597442627</v>
      </c>
    </row>
    <row r="5963" spans="1:5" x14ac:dyDescent="0.3">
      <c r="A5963">
        <v>156.91000000014901</v>
      </c>
      <c r="B5963">
        <v>-776.14539899646684</v>
      </c>
      <c r="C5963">
        <v>2.6001055240631104</v>
      </c>
      <c r="D5963">
        <v>7657.8076171875</v>
      </c>
      <c r="E5963">
        <v>2.6001055240631104</v>
      </c>
    </row>
    <row r="5964" spans="1:5" x14ac:dyDescent="0.3">
      <c r="A5964">
        <v>156.93999999947846</v>
      </c>
      <c r="B5964">
        <v>-776.14489998638078</v>
      </c>
      <c r="C5964">
        <v>2.6006045341491699</v>
      </c>
      <c r="D5964">
        <v>7658.9501953125</v>
      </c>
      <c r="E5964">
        <v>2.6006045341491699</v>
      </c>
    </row>
    <row r="5965" spans="1:5" x14ac:dyDescent="0.3">
      <c r="A5965">
        <v>156.96999999973923</v>
      </c>
      <c r="B5965">
        <v>-776.1443966847603</v>
      </c>
      <c r="C5965">
        <v>2.6011078357696533</v>
      </c>
      <c r="D5965">
        <v>7660.08447265625</v>
      </c>
      <c r="E5965">
        <v>2.6011078357696533</v>
      </c>
    </row>
    <row r="5966" spans="1:5" x14ac:dyDescent="0.3">
      <c r="A5966">
        <v>157</v>
      </c>
      <c r="B5966">
        <v>-776.14389266788407</v>
      </c>
      <c r="C5966">
        <v>2.601611852645874</v>
      </c>
      <c r="D5966">
        <v>7661.14306640625</v>
      </c>
      <c r="E5966">
        <v>2.601611852645874</v>
      </c>
    </row>
    <row r="5967" spans="1:5" x14ac:dyDescent="0.3">
      <c r="A5967">
        <v>157.04000000003725</v>
      </c>
      <c r="B5967">
        <v>-776.14323487102433</v>
      </c>
      <c r="C5967">
        <v>2.6022696495056152</v>
      </c>
      <c r="D5967">
        <v>7662.40283203125</v>
      </c>
      <c r="E5967">
        <v>2.6022696495056152</v>
      </c>
    </row>
    <row r="5968" spans="1:5" x14ac:dyDescent="0.3">
      <c r="A5968">
        <v>157.08000000007451</v>
      </c>
      <c r="B5968">
        <v>-776.14256825267717</v>
      </c>
      <c r="C5968">
        <v>2.6029362678527832</v>
      </c>
      <c r="D5968">
        <v>7663.59423828125</v>
      </c>
      <c r="E5968">
        <v>2.6029362678527832</v>
      </c>
    </row>
    <row r="5969" spans="1:5" x14ac:dyDescent="0.3">
      <c r="A5969">
        <v>157.12000000011176</v>
      </c>
      <c r="B5969">
        <v>-776.14189328967973</v>
      </c>
      <c r="C5969">
        <v>2.6036112308502197</v>
      </c>
      <c r="D5969">
        <v>7664.64306640625</v>
      </c>
      <c r="E5969">
        <v>2.6036112308502197</v>
      </c>
    </row>
    <row r="5970" spans="1:5" x14ac:dyDescent="0.3">
      <c r="A5970">
        <v>157.16999999992549</v>
      </c>
      <c r="B5970">
        <v>-776.14106430828019</v>
      </c>
      <c r="C5970">
        <v>2.6044402122497559</v>
      </c>
      <c r="D5970">
        <v>7665.68408203125</v>
      </c>
      <c r="E5970">
        <v>2.6044402122497559</v>
      </c>
    </row>
    <row r="5971" spans="1:5" x14ac:dyDescent="0.3">
      <c r="A5971">
        <v>157.23999999929219</v>
      </c>
      <c r="B5971">
        <v>-776.13989295780107</v>
      </c>
      <c r="C5971">
        <v>2.6056115627288818</v>
      </c>
      <c r="D5971">
        <v>7666.79248046875</v>
      </c>
      <c r="E5971">
        <v>2.6056115627288818</v>
      </c>
    </row>
    <row r="5972" spans="1:5" x14ac:dyDescent="0.3">
      <c r="A5972">
        <v>157.30999999959022</v>
      </c>
      <c r="B5972">
        <v>-776.13872995197221</v>
      </c>
      <c r="C5972">
        <v>2.6067745685577393</v>
      </c>
      <c r="D5972">
        <v>7667.81787109375</v>
      </c>
      <c r="E5972">
        <v>2.6067745685577393</v>
      </c>
    </row>
    <row r="5973" spans="1:5" x14ac:dyDescent="0.3">
      <c r="A5973">
        <v>157.41000000014901</v>
      </c>
      <c r="B5973">
        <v>-776.13706269084855</v>
      </c>
      <c r="C5973">
        <v>2.6084418296813965</v>
      </c>
      <c r="D5973">
        <v>7668.724609375</v>
      </c>
      <c r="E5973">
        <v>2.6084418296813965</v>
      </c>
    </row>
    <row r="5974" spans="1:5" x14ac:dyDescent="0.3">
      <c r="A5974">
        <v>157.50999999977648</v>
      </c>
      <c r="B5974">
        <v>-776.13540115177079</v>
      </c>
      <c r="C5974">
        <v>2.6101033687591553</v>
      </c>
      <c r="D5974">
        <v>7669.1767578125</v>
      </c>
      <c r="E5974">
        <v>2.6101033687591553</v>
      </c>
    </row>
    <row r="5975" spans="1:5" x14ac:dyDescent="0.3">
      <c r="A5975">
        <v>157.60999999940395</v>
      </c>
      <c r="B5975">
        <v>-776.13372506915971</v>
      </c>
      <c r="C5975">
        <v>2.6117794513702393</v>
      </c>
      <c r="D5975">
        <v>7669.54638671875</v>
      </c>
      <c r="E5975">
        <v>2.6117794513702393</v>
      </c>
    </row>
    <row r="5976" spans="1:5" x14ac:dyDescent="0.3">
      <c r="A5976">
        <v>157.70999999996275</v>
      </c>
      <c r="B5976">
        <v>-776.13206233798905</v>
      </c>
      <c r="C5976">
        <v>2.6134421825408936</v>
      </c>
      <c r="D5976">
        <v>7670.01171875</v>
      </c>
      <c r="E5976">
        <v>2.6134421825408936</v>
      </c>
    </row>
    <row r="5977" spans="1:5" x14ac:dyDescent="0.3">
      <c r="A5977">
        <v>157.80999999959022</v>
      </c>
      <c r="B5977">
        <v>-776.13039293109819</v>
      </c>
      <c r="C5977">
        <v>2.6151115894317627</v>
      </c>
      <c r="D5977">
        <v>7670.2587890625</v>
      </c>
      <c r="E5977">
        <v>2.6151115894317627</v>
      </c>
    </row>
    <row r="5978" spans="1:5" x14ac:dyDescent="0.3">
      <c r="A5978">
        <v>157.91000000014901</v>
      </c>
      <c r="B5978">
        <v>-776.12873186885759</v>
      </c>
      <c r="C5978">
        <v>2.6167726516723633</v>
      </c>
      <c r="D5978">
        <v>7669.93115234375</v>
      </c>
      <c r="E5978">
        <v>2.6167726516723633</v>
      </c>
    </row>
    <row r="5979" spans="1:5" x14ac:dyDescent="0.3">
      <c r="A5979">
        <v>158.00999999977648</v>
      </c>
      <c r="B5979">
        <v>-776.12705817043229</v>
      </c>
      <c r="C5979">
        <v>2.6184463500976563</v>
      </c>
      <c r="D5979">
        <v>7669.2607421875</v>
      </c>
      <c r="E5979">
        <v>2.6184463500976563</v>
      </c>
    </row>
    <row r="5980" spans="1:5" x14ac:dyDescent="0.3">
      <c r="A5980">
        <v>158.10999999940395</v>
      </c>
      <c r="B5980">
        <v>-776.12540020763322</v>
      </c>
      <c r="C5980">
        <v>2.6201043128967285</v>
      </c>
      <c r="D5980">
        <v>7668.703125</v>
      </c>
      <c r="E5980">
        <v>2.6201043128967285</v>
      </c>
    </row>
    <row r="5981" spans="1:5" x14ac:dyDescent="0.3">
      <c r="A5981">
        <v>158.20999999996275</v>
      </c>
      <c r="B5981">
        <v>-776.12372937023088</v>
      </c>
      <c r="C5981">
        <v>2.6217751502990723</v>
      </c>
      <c r="D5981">
        <v>7667.9990234375</v>
      </c>
      <c r="E5981">
        <v>2.6217751502990723</v>
      </c>
    </row>
    <row r="5982" spans="1:5" x14ac:dyDescent="0.3">
      <c r="A5982">
        <v>158.30999999959022</v>
      </c>
      <c r="B5982">
        <v>-776.12206187068864</v>
      </c>
      <c r="C5982">
        <v>2.6234426498413086</v>
      </c>
      <c r="D5982">
        <v>7667.44384765625</v>
      </c>
      <c r="E5982">
        <v>2.6234426498413086</v>
      </c>
    </row>
    <row r="5983" spans="1:5" x14ac:dyDescent="0.3">
      <c r="A5983">
        <v>158.41000000014901</v>
      </c>
      <c r="B5983">
        <v>-776.12039031803056</v>
      </c>
      <c r="C5983">
        <v>2.6251142024993896</v>
      </c>
      <c r="D5983">
        <v>7667.271484375</v>
      </c>
      <c r="E5983">
        <v>2.6251142024993896</v>
      </c>
    </row>
    <row r="5984" spans="1:5" x14ac:dyDescent="0.3">
      <c r="A5984">
        <v>158.50999999977648</v>
      </c>
      <c r="B5984">
        <v>-776.11873664676591</v>
      </c>
      <c r="C5984">
        <v>2.6267678737640381</v>
      </c>
      <c r="D5984">
        <v>7667.3056640625</v>
      </c>
      <c r="E5984">
        <v>2.6267678737640381</v>
      </c>
    </row>
    <row r="5985" spans="1:5" x14ac:dyDescent="0.3">
      <c r="A5985">
        <v>158.60999999940395</v>
      </c>
      <c r="B5985">
        <v>-776.11706056415483</v>
      </c>
      <c r="C5985">
        <v>2.6284439563751221</v>
      </c>
      <c r="D5985">
        <v>7667.646484375</v>
      </c>
      <c r="E5985">
        <v>2.6284439563751221</v>
      </c>
    </row>
    <row r="5986" spans="1:5" x14ac:dyDescent="0.3">
      <c r="A5986">
        <v>158.70999999996275</v>
      </c>
      <c r="B5986">
        <v>-776.11539354144975</v>
      </c>
      <c r="C5986">
        <v>2.6301109790802002</v>
      </c>
      <c r="D5986">
        <v>7667.5517578125</v>
      </c>
      <c r="E5986">
        <v>2.6301109790802002</v>
      </c>
    </row>
    <row r="5987" spans="1:5" x14ac:dyDescent="0.3">
      <c r="A5987">
        <v>158.80999999959022</v>
      </c>
      <c r="B5987">
        <v>-776.11372461139604</v>
      </c>
      <c r="C5987">
        <v>2.6317799091339111</v>
      </c>
      <c r="D5987">
        <v>7667.34912109375</v>
      </c>
      <c r="E5987">
        <v>2.6317799091339111</v>
      </c>
    </row>
    <row r="5988" spans="1:5" x14ac:dyDescent="0.3">
      <c r="A5988">
        <v>158.91000000014901</v>
      </c>
      <c r="B5988">
        <v>-776.11206402599259</v>
      </c>
      <c r="C5988">
        <v>2.6334404945373535</v>
      </c>
      <c r="D5988">
        <v>7667.13427734375</v>
      </c>
      <c r="E5988">
        <v>2.6334404945373535</v>
      </c>
    </row>
    <row r="5989" spans="1:5" x14ac:dyDescent="0.3">
      <c r="A5989">
        <v>159.00999999977648</v>
      </c>
      <c r="B5989">
        <v>-776.11039509593888</v>
      </c>
      <c r="C5989">
        <v>2.6351094245910645</v>
      </c>
      <c r="D5989">
        <v>7666.5478515625</v>
      </c>
      <c r="E5989">
        <v>2.6351094245910645</v>
      </c>
    </row>
    <row r="5990" spans="1:5" x14ac:dyDescent="0.3">
      <c r="A5990">
        <v>159.10999999940395</v>
      </c>
      <c r="B5990">
        <v>-776.10872998058244</v>
      </c>
      <c r="C5990">
        <v>2.6367745399475098</v>
      </c>
      <c r="D5990">
        <v>7665.75146484375</v>
      </c>
      <c r="E5990">
        <v>2.6367745399475098</v>
      </c>
    </row>
    <row r="5991" spans="1:5" x14ac:dyDescent="0.3">
      <c r="A5991">
        <v>159.20999999996275</v>
      </c>
      <c r="B5991">
        <v>-776.10705509006425</v>
      </c>
      <c r="C5991">
        <v>2.6384494304656982</v>
      </c>
      <c r="D5991">
        <v>7664.87451171875</v>
      </c>
      <c r="E5991">
        <v>2.6384494304656982</v>
      </c>
    </row>
    <row r="5992" spans="1:5" x14ac:dyDescent="0.3">
      <c r="A5992">
        <v>159.29999999981374</v>
      </c>
      <c r="B5992">
        <v>-776.10556425868913</v>
      </c>
      <c r="C5992">
        <v>2.6399402618408203</v>
      </c>
      <c r="D5992">
        <v>7663.77880859375</v>
      </c>
      <c r="E5992">
        <v>2.6399402618408203</v>
      </c>
    </row>
    <row r="5993" spans="1:5" x14ac:dyDescent="0.3">
      <c r="A5993">
        <v>159.35999999940395</v>
      </c>
      <c r="B5993">
        <v>-776.1045698147957</v>
      </c>
      <c r="C5993">
        <v>2.6409347057342529</v>
      </c>
      <c r="D5993">
        <v>7662.65478515625</v>
      </c>
      <c r="E5993">
        <v>2.6409347057342529</v>
      </c>
    </row>
    <row r="5994" spans="1:5" x14ac:dyDescent="0.3">
      <c r="A5994">
        <v>159.41000000014901</v>
      </c>
      <c r="B5994">
        <v>-776.10373034297868</v>
      </c>
      <c r="C5994">
        <v>2.6417741775512695</v>
      </c>
      <c r="D5994">
        <v>7661.5263671875</v>
      </c>
      <c r="E5994">
        <v>2.6417741775512695</v>
      </c>
    </row>
    <row r="5995" spans="1:5" x14ac:dyDescent="0.3">
      <c r="A5995">
        <v>159.45999999996275</v>
      </c>
      <c r="B5995">
        <v>-776.10290279209062</v>
      </c>
      <c r="C5995">
        <v>2.6426017284393311</v>
      </c>
      <c r="D5995">
        <v>7660.3173828125</v>
      </c>
      <c r="E5995">
        <v>2.6426017284393311</v>
      </c>
    </row>
    <row r="5996" spans="1:5" x14ac:dyDescent="0.3">
      <c r="A5996">
        <v>159.50999999977648</v>
      </c>
      <c r="B5996">
        <v>-776.1020690423195</v>
      </c>
      <c r="C5996">
        <v>2.6434354782104492</v>
      </c>
      <c r="D5996">
        <v>7659.25830078125</v>
      </c>
      <c r="E5996">
        <v>2.6434354782104492</v>
      </c>
    </row>
    <row r="5997" spans="1:5" x14ac:dyDescent="0.3">
      <c r="A5997">
        <v>159.59999999962747</v>
      </c>
      <c r="B5997">
        <v>-776.10056366741105</v>
      </c>
      <c r="C5997">
        <v>2.6449408531188965</v>
      </c>
      <c r="D5997">
        <v>7658.21923828125</v>
      </c>
      <c r="E5997">
        <v>2.6449408531188965</v>
      </c>
    </row>
    <row r="5998" spans="1:5" x14ac:dyDescent="0.3">
      <c r="A5998">
        <v>159.69999999925494</v>
      </c>
      <c r="B5998">
        <v>-776.09890427410051</v>
      </c>
      <c r="C5998">
        <v>2.6466002464294434</v>
      </c>
      <c r="D5998">
        <v>7658.47314453125</v>
      </c>
      <c r="E5998">
        <v>2.6466002464294434</v>
      </c>
    </row>
    <row r="5999" spans="1:5" x14ac:dyDescent="0.3">
      <c r="A5999">
        <v>159.76999999955297</v>
      </c>
      <c r="B5999">
        <v>-776.0977281552498</v>
      </c>
      <c r="C5999">
        <v>2.6477763652801514</v>
      </c>
      <c r="D5999">
        <v>7659.609375</v>
      </c>
      <c r="E5999">
        <v>2.6477763652801514</v>
      </c>
    </row>
    <row r="6000" spans="1:5" x14ac:dyDescent="0.3">
      <c r="A6000">
        <v>159.80999999959022</v>
      </c>
      <c r="B6000">
        <v>-776.09707345783158</v>
      </c>
      <c r="C6000">
        <v>2.6484310626983643</v>
      </c>
      <c r="D6000">
        <v>7660.72412109375</v>
      </c>
      <c r="E6000">
        <v>2.6484310626983643</v>
      </c>
    </row>
    <row r="6001" spans="1:5" x14ac:dyDescent="0.3">
      <c r="A6001">
        <v>159.84999999962747</v>
      </c>
      <c r="B6001">
        <v>-776.09640087901994</v>
      </c>
      <c r="C6001">
        <v>2.6491036415100098</v>
      </c>
      <c r="D6001">
        <v>7662.025390625</v>
      </c>
      <c r="E6001">
        <v>2.6491036415100098</v>
      </c>
    </row>
    <row r="6002" spans="1:5" x14ac:dyDescent="0.3">
      <c r="A6002">
        <v>159.87999999988824</v>
      </c>
      <c r="B6002">
        <v>-776.09590139209672</v>
      </c>
      <c r="C6002">
        <v>2.6496031284332275</v>
      </c>
      <c r="D6002">
        <v>7663.15478515625</v>
      </c>
      <c r="E6002">
        <v>2.6496031284332275</v>
      </c>
    </row>
    <row r="6003" spans="1:5" x14ac:dyDescent="0.3">
      <c r="A6003">
        <v>159.91000000014901</v>
      </c>
      <c r="B6003">
        <v>-776.09540285884782</v>
      </c>
      <c r="C6003">
        <v>2.6501016616821289</v>
      </c>
      <c r="D6003">
        <v>7664.3974609375</v>
      </c>
      <c r="E6003">
        <v>2.6501016616821289</v>
      </c>
    </row>
    <row r="6004" spans="1:5" x14ac:dyDescent="0.3">
      <c r="A6004">
        <v>159.93999999947846</v>
      </c>
      <c r="B6004">
        <v>-776.09490146457597</v>
      </c>
      <c r="C6004">
        <v>2.6506030559539795</v>
      </c>
      <c r="D6004">
        <v>7665.73583984375</v>
      </c>
      <c r="E6004">
        <v>2.6506030559539795</v>
      </c>
    </row>
    <row r="6005" spans="1:5" x14ac:dyDescent="0.3">
      <c r="A6005">
        <v>159.96999999973923</v>
      </c>
      <c r="B6005">
        <v>-776.09441032230302</v>
      </c>
      <c r="C6005">
        <v>2.6510941982269287</v>
      </c>
      <c r="D6005">
        <v>7667.23486328125</v>
      </c>
      <c r="E6005">
        <v>2.6510941982269287</v>
      </c>
    </row>
    <row r="6006" spans="1:5" x14ac:dyDescent="0.3">
      <c r="A6006">
        <v>159.98999999929219</v>
      </c>
      <c r="B6006">
        <v>-776.09406461536332</v>
      </c>
      <c r="C6006">
        <v>2.651439905166626</v>
      </c>
      <c r="D6006">
        <v>7668.28466796875</v>
      </c>
      <c r="E6006">
        <v>2.651439905166626</v>
      </c>
    </row>
    <row r="6007" spans="1:5" x14ac:dyDescent="0.3">
      <c r="A6007">
        <v>160.00999999977648</v>
      </c>
      <c r="B6007">
        <v>-776.09373559772416</v>
      </c>
      <c r="C6007">
        <v>2.6517689228057861</v>
      </c>
      <c r="D6007">
        <v>7669.30712890625</v>
      </c>
      <c r="E6007">
        <v>2.6517689228057861</v>
      </c>
    </row>
    <row r="6008" spans="1:5" x14ac:dyDescent="0.3">
      <c r="A6008">
        <v>160.02999999932945</v>
      </c>
      <c r="B6008">
        <v>-776.09340109645768</v>
      </c>
      <c r="C6008">
        <v>2.6521034240722656</v>
      </c>
      <c r="D6008">
        <v>7670.4501953125</v>
      </c>
      <c r="E6008">
        <v>2.6521034240722656</v>
      </c>
    </row>
    <row r="6009" spans="1:5" x14ac:dyDescent="0.3">
      <c r="A6009">
        <v>160.04999999981374</v>
      </c>
      <c r="B6009">
        <v>-776.09306969463273</v>
      </c>
      <c r="C6009">
        <v>2.6524348258972168</v>
      </c>
      <c r="D6009">
        <v>7671.5361328125</v>
      </c>
      <c r="E6009">
        <v>2.6524348258972168</v>
      </c>
    </row>
    <row r="6010" spans="1:5" x14ac:dyDescent="0.3">
      <c r="A6010">
        <v>160.0699999993667</v>
      </c>
      <c r="B6010">
        <v>-776.09273090183183</v>
      </c>
      <c r="C6010">
        <v>2.6527736186981201</v>
      </c>
      <c r="D6010">
        <v>7672.5888671875</v>
      </c>
      <c r="E6010">
        <v>2.6527736186981201</v>
      </c>
    </row>
    <row r="6011" spans="1:5" x14ac:dyDescent="0.3">
      <c r="A6011">
        <v>160.08999999985099</v>
      </c>
      <c r="B6011">
        <v>-776.09240450679704</v>
      </c>
      <c r="C6011">
        <v>2.6531000137329102</v>
      </c>
      <c r="D6011">
        <v>7673.63623046875</v>
      </c>
      <c r="E6011">
        <v>2.6531000137329102</v>
      </c>
    </row>
    <row r="6012" spans="1:5" x14ac:dyDescent="0.3">
      <c r="A6012">
        <v>160.10999999940395</v>
      </c>
      <c r="B6012">
        <v>-776.09206666767045</v>
      </c>
      <c r="C6012">
        <v>2.6534378528594971</v>
      </c>
      <c r="D6012">
        <v>7674.734375</v>
      </c>
      <c r="E6012">
        <v>2.6534378528594971</v>
      </c>
    </row>
    <row r="6013" spans="1:5" x14ac:dyDescent="0.3">
      <c r="A6013">
        <v>160.12999999988824</v>
      </c>
      <c r="B6013">
        <v>-776.09173168956681</v>
      </c>
      <c r="C6013">
        <v>2.6537728309631348</v>
      </c>
      <c r="D6013">
        <v>7675.77685546875</v>
      </c>
      <c r="E6013">
        <v>2.6537728309631348</v>
      </c>
    </row>
    <row r="6014" spans="1:5" x14ac:dyDescent="0.3">
      <c r="A6014">
        <v>160.14999999944121</v>
      </c>
      <c r="B6014">
        <v>-776.09140195667192</v>
      </c>
      <c r="C6014">
        <v>2.6541025638580322</v>
      </c>
      <c r="D6014">
        <v>7676.8408203125</v>
      </c>
      <c r="E6014">
        <v>2.6541025638580322</v>
      </c>
    </row>
    <row r="6015" spans="1:5" x14ac:dyDescent="0.3">
      <c r="A6015">
        <v>160.16999999992549</v>
      </c>
      <c r="B6015">
        <v>-776.09106721698686</v>
      </c>
      <c r="C6015">
        <v>2.6544373035430908</v>
      </c>
      <c r="D6015">
        <v>7677.92529296875</v>
      </c>
      <c r="E6015">
        <v>2.6544373035430908</v>
      </c>
    </row>
    <row r="6016" spans="1:5" x14ac:dyDescent="0.3">
      <c r="A6016">
        <v>160.18999999947846</v>
      </c>
      <c r="B6016">
        <v>-776.09073557674333</v>
      </c>
      <c r="C6016">
        <v>2.6547689437866211</v>
      </c>
      <c r="D6016">
        <v>7678.93310546875</v>
      </c>
      <c r="E6016">
        <v>2.6547689437866211</v>
      </c>
    </row>
    <row r="6017" spans="1:5" x14ac:dyDescent="0.3">
      <c r="A6017">
        <v>160.20999999996275</v>
      </c>
      <c r="B6017">
        <v>-776.09039797603532</v>
      </c>
      <c r="C6017">
        <v>2.6551065444946289</v>
      </c>
      <c r="D6017">
        <v>7679.94580078125</v>
      </c>
      <c r="E6017">
        <v>2.6551065444946289</v>
      </c>
    </row>
    <row r="6018" spans="1:5" x14ac:dyDescent="0.3">
      <c r="A6018">
        <v>160.22999999951571</v>
      </c>
      <c r="B6018">
        <v>-776.09006633579179</v>
      </c>
      <c r="C6018">
        <v>2.6554381847381592</v>
      </c>
      <c r="D6018">
        <v>7680.95458984375</v>
      </c>
      <c r="E6018">
        <v>2.6554381847381592</v>
      </c>
    </row>
    <row r="6019" spans="1:5" x14ac:dyDescent="0.3">
      <c r="A6019">
        <v>160.25999999977648</v>
      </c>
      <c r="B6019">
        <v>-776.089571140403</v>
      </c>
      <c r="C6019">
        <v>2.6559333801269531</v>
      </c>
      <c r="D6019">
        <v>7682.41845703125</v>
      </c>
      <c r="E6019">
        <v>2.6559333801269531</v>
      </c>
    </row>
    <row r="6020" spans="1:5" x14ac:dyDescent="0.3">
      <c r="A6020">
        <v>160.27999999932945</v>
      </c>
      <c r="B6020">
        <v>-776.08923592388078</v>
      </c>
      <c r="C6020">
        <v>2.6562685966491699</v>
      </c>
      <c r="D6020">
        <v>7683.48046875</v>
      </c>
      <c r="E6020">
        <v>2.6562685966491699</v>
      </c>
    </row>
    <row r="6021" spans="1:5" x14ac:dyDescent="0.3">
      <c r="A6021">
        <v>160.30999999959022</v>
      </c>
      <c r="B6021">
        <v>-776.08873333751603</v>
      </c>
      <c r="C6021">
        <v>2.656771183013916</v>
      </c>
      <c r="D6021">
        <v>7684.9755859375</v>
      </c>
      <c r="E6021">
        <v>2.656771183013916</v>
      </c>
    </row>
    <row r="6022" spans="1:5" x14ac:dyDescent="0.3">
      <c r="A6022">
        <v>160.33999999985099</v>
      </c>
      <c r="B6022">
        <v>-776.08823718845292</v>
      </c>
      <c r="C6022">
        <v>2.6572673320770264</v>
      </c>
      <c r="D6022">
        <v>7686.41943359375</v>
      </c>
      <c r="E6022">
        <v>2.6572673320770264</v>
      </c>
    </row>
    <row r="6023" spans="1:5" x14ac:dyDescent="0.3">
      <c r="A6023">
        <v>160.37000000011176</v>
      </c>
      <c r="B6023">
        <v>-776.08773841678544</v>
      </c>
      <c r="C6023">
        <v>2.6577661037445068</v>
      </c>
      <c r="D6023">
        <v>7687.82177734375</v>
      </c>
      <c r="E6023">
        <v>2.6577661037445068</v>
      </c>
    </row>
    <row r="6024" spans="1:5" x14ac:dyDescent="0.3">
      <c r="A6024">
        <v>160.39999999944121</v>
      </c>
      <c r="B6024">
        <v>-776.0872301083748</v>
      </c>
      <c r="C6024">
        <v>2.6582744121551514</v>
      </c>
      <c r="D6024">
        <v>7689.26953125</v>
      </c>
      <c r="E6024">
        <v>2.6582744121551514</v>
      </c>
    </row>
    <row r="6025" spans="1:5" x14ac:dyDescent="0.3">
      <c r="A6025">
        <v>160.42999999970198</v>
      </c>
      <c r="B6025">
        <v>-776.08673109828874</v>
      </c>
      <c r="C6025">
        <v>2.6587734222412109</v>
      </c>
      <c r="D6025">
        <v>7690.59326171875</v>
      </c>
      <c r="E6025">
        <v>2.6587734222412109</v>
      </c>
    </row>
    <row r="6026" spans="1:5" x14ac:dyDescent="0.3">
      <c r="A6026">
        <v>160.45999999996275</v>
      </c>
      <c r="B6026">
        <v>-776.08623590289994</v>
      </c>
      <c r="C6026">
        <v>2.6592686176300049</v>
      </c>
      <c r="D6026">
        <v>7691.90283203125</v>
      </c>
      <c r="E6026">
        <v>2.6592686176300049</v>
      </c>
    </row>
    <row r="6027" spans="1:5" x14ac:dyDescent="0.3">
      <c r="A6027">
        <v>160.48999999929219</v>
      </c>
      <c r="B6027">
        <v>-776.08573546230241</v>
      </c>
      <c r="C6027">
        <v>2.6597690582275391</v>
      </c>
      <c r="D6027">
        <v>7693.09619140625</v>
      </c>
      <c r="E6027">
        <v>2.6597690582275391</v>
      </c>
    </row>
    <row r="6028" spans="1:5" x14ac:dyDescent="0.3">
      <c r="A6028">
        <v>160.51999999955297</v>
      </c>
      <c r="B6028">
        <v>-776.08523406803056</v>
      </c>
      <c r="C6028">
        <v>2.6602704524993896</v>
      </c>
      <c r="D6028">
        <v>7694.27978515625</v>
      </c>
      <c r="E6028">
        <v>2.6602704524993896</v>
      </c>
    </row>
    <row r="6029" spans="1:5" x14ac:dyDescent="0.3">
      <c r="A6029">
        <v>160.54999999981374</v>
      </c>
      <c r="B6029">
        <v>-776.08473887264176</v>
      </c>
      <c r="C6029">
        <v>2.6607656478881836</v>
      </c>
      <c r="D6029">
        <v>7695.4423828125</v>
      </c>
      <c r="E6029">
        <v>2.6607656478881836</v>
      </c>
    </row>
    <row r="6030" spans="1:5" x14ac:dyDescent="0.3">
      <c r="A6030">
        <v>160.58000000007451</v>
      </c>
      <c r="B6030">
        <v>-776.08424534618302</v>
      </c>
      <c r="C6030">
        <v>2.6612591743469238</v>
      </c>
      <c r="D6030">
        <v>7696.638671875</v>
      </c>
      <c r="E6030">
        <v>2.6612591743469238</v>
      </c>
    </row>
    <row r="6031" spans="1:5" x14ac:dyDescent="0.3">
      <c r="A6031">
        <v>160.60999999940395</v>
      </c>
      <c r="B6031">
        <v>-776.0837310773079</v>
      </c>
      <c r="C6031">
        <v>2.6617734432220459</v>
      </c>
      <c r="D6031">
        <v>7697.8603515625</v>
      </c>
      <c r="E6031">
        <v>2.6617734432220459</v>
      </c>
    </row>
    <row r="6032" spans="1:5" x14ac:dyDescent="0.3">
      <c r="A6032">
        <v>160.63999999966472</v>
      </c>
      <c r="B6032">
        <v>-776.08323612033769</v>
      </c>
      <c r="C6032">
        <v>2.6622684001922607</v>
      </c>
      <c r="D6032">
        <v>7699.10595703125</v>
      </c>
      <c r="E6032">
        <v>2.6622684001922607</v>
      </c>
    </row>
    <row r="6033" spans="1:5" x14ac:dyDescent="0.3">
      <c r="A6033">
        <v>160.66999999992549</v>
      </c>
      <c r="B6033">
        <v>-776.082739732856</v>
      </c>
      <c r="C6033">
        <v>2.6627647876739502</v>
      </c>
      <c r="D6033">
        <v>7700.3056640625</v>
      </c>
      <c r="E6033">
        <v>2.6627647876739502</v>
      </c>
    </row>
    <row r="6034" spans="1:5" x14ac:dyDescent="0.3">
      <c r="A6034">
        <v>160.69999999925494</v>
      </c>
      <c r="B6034">
        <v>-776.0822400075142</v>
      </c>
      <c r="C6034">
        <v>2.6632645130157471</v>
      </c>
      <c r="D6034">
        <v>7701.5634765625</v>
      </c>
      <c r="E6034">
        <v>2.6632645130157471</v>
      </c>
    </row>
    <row r="6035" spans="1:5" x14ac:dyDescent="0.3">
      <c r="A6035">
        <v>160.72999999951571</v>
      </c>
      <c r="B6035">
        <v>-776.08173098384782</v>
      </c>
      <c r="C6035">
        <v>2.6637735366821289</v>
      </c>
      <c r="D6035">
        <v>7702.72119140625</v>
      </c>
      <c r="E6035">
        <v>2.6637735366821289</v>
      </c>
    </row>
    <row r="6036" spans="1:5" x14ac:dyDescent="0.3">
      <c r="A6036">
        <v>160.75999999977648</v>
      </c>
      <c r="B6036">
        <v>-776.08123984157487</v>
      </c>
      <c r="C6036">
        <v>2.6642646789550781</v>
      </c>
      <c r="D6036">
        <v>7703.8505859375</v>
      </c>
      <c r="E6036">
        <v>2.6642646789550781</v>
      </c>
    </row>
    <row r="6037" spans="1:5" x14ac:dyDescent="0.3">
      <c r="A6037">
        <v>160.79000000003725</v>
      </c>
      <c r="B6037">
        <v>-776.0807341557686</v>
      </c>
      <c r="C6037">
        <v>2.6647703647613525</v>
      </c>
      <c r="D6037">
        <v>7704.953125</v>
      </c>
      <c r="E6037">
        <v>2.6647703647613525</v>
      </c>
    </row>
    <row r="6038" spans="1:5" x14ac:dyDescent="0.3">
      <c r="A6038">
        <v>160.8199999993667</v>
      </c>
      <c r="B6038">
        <v>-776.0802299004738</v>
      </c>
      <c r="C6038">
        <v>2.6652746200561523</v>
      </c>
      <c r="D6038">
        <v>7705.9755859375</v>
      </c>
      <c r="E6038">
        <v>2.6652746200561523</v>
      </c>
    </row>
    <row r="6039" spans="1:5" x14ac:dyDescent="0.3">
      <c r="A6039">
        <v>160.85999999940395</v>
      </c>
      <c r="B6039">
        <v>-776.07956232845231</v>
      </c>
      <c r="C6039">
        <v>2.6659421920776367</v>
      </c>
      <c r="D6039">
        <v>7707.1943359375</v>
      </c>
      <c r="E6039">
        <v>2.6659421920776367</v>
      </c>
    </row>
    <row r="6040" spans="1:5" x14ac:dyDescent="0.3">
      <c r="A6040">
        <v>160.91000000014901</v>
      </c>
      <c r="B6040">
        <v>-776.0787331086342</v>
      </c>
      <c r="C6040">
        <v>2.666771411895752</v>
      </c>
      <c r="D6040">
        <v>7708.400390625</v>
      </c>
      <c r="E6040">
        <v>2.666771411895752</v>
      </c>
    </row>
    <row r="6041" spans="1:5" x14ac:dyDescent="0.3">
      <c r="A6041">
        <v>160.96999999973923</v>
      </c>
      <c r="B6041">
        <v>-776.07773222743913</v>
      </c>
      <c r="C6041">
        <v>2.6677722930908203</v>
      </c>
      <c r="D6041">
        <v>7709.49658203125</v>
      </c>
      <c r="E6041">
        <v>2.6677722930908203</v>
      </c>
    </row>
    <row r="6042" spans="1:5" x14ac:dyDescent="0.3">
      <c r="A6042">
        <v>161.04000000003725</v>
      </c>
      <c r="B6042">
        <v>-776.07656588375016</v>
      </c>
      <c r="C6042">
        <v>2.6689386367797852</v>
      </c>
      <c r="D6042">
        <v>7710.55078125</v>
      </c>
      <c r="E6042">
        <v>2.6689386367797852</v>
      </c>
    </row>
    <row r="6043" spans="1:5" x14ac:dyDescent="0.3">
      <c r="A6043">
        <v>161.12999999988824</v>
      </c>
      <c r="B6043">
        <v>-776.07506694614335</v>
      </c>
      <c r="C6043">
        <v>2.6704375743865967</v>
      </c>
      <c r="D6043">
        <v>7711.55419921875</v>
      </c>
      <c r="E6043">
        <v>2.6704375743865967</v>
      </c>
    </row>
    <row r="6044" spans="1:5" x14ac:dyDescent="0.3">
      <c r="A6044">
        <v>161.22999999951571</v>
      </c>
      <c r="B6044">
        <v>-776.07340731441423</v>
      </c>
      <c r="C6044">
        <v>2.6720972061157227</v>
      </c>
      <c r="D6044">
        <v>7711.66015625</v>
      </c>
      <c r="E6044">
        <v>2.6720972061157227</v>
      </c>
    </row>
    <row r="6045" spans="1:5" x14ac:dyDescent="0.3">
      <c r="A6045">
        <v>161.33000000007451</v>
      </c>
      <c r="B6045">
        <v>-776.07173504650041</v>
      </c>
      <c r="C6045">
        <v>2.673769474029541</v>
      </c>
      <c r="D6045">
        <v>7711.1904296875</v>
      </c>
      <c r="E6045">
        <v>2.673769474029541</v>
      </c>
    </row>
    <row r="6046" spans="1:5" x14ac:dyDescent="0.3">
      <c r="A6046">
        <v>161.42999999970198</v>
      </c>
      <c r="B6046">
        <v>-776.07007660686418</v>
      </c>
      <c r="C6046">
        <v>2.6754279136657715</v>
      </c>
      <c r="D6046">
        <v>7710.4345703125</v>
      </c>
      <c r="E6046">
        <v>2.6754279136657715</v>
      </c>
    </row>
    <row r="6047" spans="1:5" x14ac:dyDescent="0.3">
      <c r="A6047">
        <v>161.52999999932945</v>
      </c>
      <c r="B6047">
        <v>-776.06840743839189</v>
      </c>
      <c r="C6047">
        <v>2.6770970821380615</v>
      </c>
      <c r="D6047">
        <v>7709.39013671875</v>
      </c>
      <c r="E6047">
        <v>2.6770970821380615</v>
      </c>
    </row>
    <row r="6048" spans="1:5" x14ac:dyDescent="0.3">
      <c r="A6048">
        <v>161.59999999962747</v>
      </c>
      <c r="B6048">
        <v>-776.06723155795976</v>
      </c>
      <c r="C6048">
        <v>2.6782729625701904</v>
      </c>
      <c r="D6048">
        <v>7708.171875</v>
      </c>
      <c r="E6048">
        <v>2.6782729625701904</v>
      </c>
    </row>
    <row r="6049" spans="1:5" x14ac:dyDescent="0.3">
      <c r="A6049">
        <v>161.63999999966472</v>
      </c>
      <c r="B6049">
        <v>-776.06656732379838</v>
      </c>
      <c r="C6049">
        <v>2.6789371967315674</v>
      </c>
      <c r="D6049">
        <v>7707.0068359375</v>
      </c>
      <c r="E6049">
        <v>2.6789371967315674</v>
      </c>
    </row>
    <row r="6050" spans="1:5" x14ac:dyDescent="0.3">
      <c r="A6050">
        <v>161.66999999992549</v>
      </c>
      <c r="B6050">
        <v>-776.06606759845658</v>
      </c>
      <c r="C6050">
        <v>2.6794369220733643</v>
      </c>
      <c r="D6050">
        <v>7705.9052734375</v>
      </c>
      <c r="E6050">
        <v>2.6794369220733643</v>
      </c>
    </row>
    <row r="6051" spans="1:5" x14ac:dyDescent="0.3">
      <c r="A6051">
        <v>161.69999999925494</v>
      </c>
      <c r="B6051">
        <v>-776.06556930362626</v>
      </c>
      <c r="C6051">
        <v>2.6799352169036865</v>
      </c>
      <c r="D6051">
        <v>7704.61279296875</v>
      </c>
      <c r="E6051">
        <v>2.6799352169036865</v>
      </c>
    </row>
    <row r="6052" spans="1:5" x14ac:dyDescent="0.3">
      <c r="A6052">
        <v>161.72999999951571</v>
      </c>
      <c r="B6052">
        <v>-776.06506838619157</v>
      </c>
      <c r="C6052">
        <v>2.6804361343383789</v>
      </c>
      <c r="D6052">
        <v>7703.1123046875</v>
      </c>
      <c r="E6052">
        <v>2.6804361343383789</v>
      </c>
    </row>
    <row r="6053" spans="1:5" x14ac:dyDescent="0.3">
      <c r="A6053">
        <v>161.75</v>
      </c>
      <c r="B6053">
        <v>-776.06473817645951</v>
      </c>
      <c r="C6053">
        <v>2.6807663440704346</v>
      </c>
      <c r="D6053">
        <v>7702.03662109375</v>
      </c>
      <c r="E6053">
        <v>2.6807663440704346</v>
      </c>
    </row>
    <row r="6054" spans="1:5" x14ac:dyDescent="0.3">
      <c r="A6054">
        <v>161.76999999955297</v>
      </c>
      <c r="B6054">
        <v>-776.06440534412309</v>
      </c>
      <c r="C6054">
        <v>2.6810991764068604</v>
      </c>
      <c r="D6054">
        <v>7700.89990234375</v>
      </c>
      <c r="E6054">
        <v>2.6810991764068604</v>
      </c>
    </row>
    <row r="6055" spans="1:5" x14ac:dyDescent="0.3">
      <c r="A6055">
        <v>161.79000000003725</v>
      </c>
      <c r="B6055">
        <v>-776.06407060443803</v>
      </c>
      <c r="C6055">
        <v>2.6814339160919189</v>
      </c>
      <c r="D6055">
        <v>7699.7119140625</v>
      </c>
      <c r="E6055">
        <v>2.6814339160919189</v>
      </c>
    </row>
    <row r="6056" spans="1:5" x14ac:dyDescent="0.3">
      <c r="A6056">
        <v>161.80999999959022</v>
      </c>
      <c r="B6056">
        <v>-776.06373562633439</v>
      </c>
      <c r="C6056">
        <v>2.6817688941955566</v>
      </c>
      <c r="D6056">
        <v>7698.4990234375</v>
      </c>
      <c r="E6056">
        <v>2.6817688941955566</v>
      </c>
    </row>
    <row r="6057" spans="1:5" x14ac:dyDescent="0.3">
      <c r="A6057">
        <v>161.83000000007451</v>
      </c>
      <c r="B6057">
        <v>-776.06340398609086</v>
      </c>
      <c r="C6057">
        <v>2.6821005344390869</v>
      </c>
      <c r="D6057">
        <v>7697.2333984375</v>
      </c>
      <c r="E6057">
        <v>2.6821005344390869</v>
      </c>
    </row>
    <row r="6058" spans="1:5" x14ac:dyDescent="0.3">
      <c r="A6058">
        <v>161.84999999962747</v>
      </c>
      <c r="B6058">
        <v>-776.06306447803422</v>
      </c>
      <c r="C6058">
        <v>2.6824400424957275</v>
      </c>
      <c r="D6058">
        <v>7695.9140625</v>
      </c>
      <c r="E6058">
        <v>2.6824400424957275</v>
      </c>
    </row>
    <row r="6059" spans="1:5" x14ac:dyDescent="0.3">
      <c r="A6059">
        <v>161.87000000011176</v>
      </c>
      <c r="B6059">
        <v>-776.06273855983659</v>
      </c>
      <c r="C6059">
        <v>2.6827659606933594</v>
      </c>
      <c r="D6059">
        <v>7694.513671875</v>
      </c>
      <c r="E6059">
        <v>2.6827659606933594</v>
      </c>
    </row>
    <row r="6060" spans="1:5" x14ac:dyDescent="0.3">
      <c r="A6060">
        <v>161.88999999966472</v>
      </c>
      <c r="B6060">
        <v>-776.06240262805863</v>
      </c>
      <c r="C6060">
        <v>2.6831018924713135</v>
      </c>
      <c r="D6060">
        <v>7693.0537109375</v>
      </c>
      <c r="E6060">
        <v>2.6831018924713135</v>
      </c>
    </row>
    <row r="6061" spans="1:5" x14ac:dyDescent="0.3">
      <c r="A6061">
        <v>161.91000000014901</v>
      </c>
      <c r="B6061">
        <v>-776.06207146465226</v>
      </c>
      <c r="C6061">
        <v>2.6834330558776855</v>
      </c>
      <c r="D6061">
        <v>7691.4130859375</v>
      </c>
      <c r="E6061">
        <v>2.6834330558776855</v>
      </c>
    </row>
    <row r="6062" spans="1:5" x14ac:dyDescent="0.3">
      <c r="A6062">
        <v>161.92999999970198</v>
      </c>
      <c r="B6062">
        <v>-776.0617333871071</v>
      </c>
      <c r="C6062">
        <v>2.6837711334228516</v>
      </c>
      <c r="D6062">
        <v>7689.7314453125</v>
      </c>
      <c r="E6062">
        <v>2.6837711334228516</v>
      </c>
    </row>
    <row r="6063" spans="1:5" x14ac:dyDescent="0.3">
      <c r="A6063">
        <v>161.94999999925494</v>
      </c>
      <c r="B6063">
        <v>-776.06140007793351</v>
      </c>
      <c r="C6063">
        <v>2.6841044425964355</v>
      </c>
      <c r="D6063">
        <v>7687.88525390625</v>
      </c>
      <c r="E6063">
        <v>2.6841044425964355</v>
      </c>
    </row>
    <row r="6064" spans="1:5" x14ac:dyDescent="0.3">
      <c r="A6064">
        <v>161.96999999973923</v>
      </c>
      <c r="B6064">
        <v>-776.06106796085282</v>
      </c>
      <c r="C6064">
        <v>2.684436559677124</v>
      </c>
      <c r="D6064">
        <v>7685.841796875</v>
      </c>
      <c r="E6064">
        <v>2.684436559677124</v>
      </c>
    </row>
    <row r="6065" spans="1:5" x14ac:dyDescent="0.3">
      <c r="A6065">
        <v>161.97999999951571</v>
      </c>
      <c r="B6065">
        <v>-776.06089677631303</v>
      </c>
      <c r="C6065">
        <v>2.6846077442169189</v>
      </c>
      <c r="D6065">
        <v>7684.72021484375</v>
      </c>
      <c r="E6065">
        <v>2.6846077442169189</v>
      </c>
    </row>
    <row r="6066" spans="1:5" x14ac:dyDescent="0.3">
      <c r="A6066">
        <v>161.98999999929219</v>
      </c>
      <c r="B6066">
        <v>-776.06073369800492</v>
      </c>
      <c r="C6066">
        <v>2.6847708225250244</v>
      </c>
      <c r="D6066">
        <v>7683.53759765625</v>
      </c>
      <c r="E6066">
        <v>2.6847708225250244</v>
      </c>
    </row>
    <row r="6067" spans="1:5" x14ac:dyDescent="0.3">
      <c r="A6067">
        <v>162</v>
      </c>
      <c r="B6067">
        <v>-776.06056775867387</v>
      </c>
      <c r="C6067">
        <v>2.6849367618560791</v>
      </c>
      <c r="D6067">
        <v>7682.31884765625</v>
      </c>
      <c r="E6067">
        <v>2.6849367618560791</v>
      </c>
    </row>
    <row r="6068" spans="1:5" x14ac:dyDescent="0.3">
      <c r="A6068">
        <v>162.00999999977648</v>
      </c>
      <c r="B6068">
        <v>-776.06039943515702</v>
      </c>
      <c r="C6068">
        <v>2.6851050853729248</v>
      </c>
      <c r="D6068">
        <v>7681.0966796875</v>
      </c>
      <c r="E6068">
        <v>2.6851050853729248</v>
      </c>
    </row>
    <row r="6069" spans="1:5" x14ac:dyDescent="0.3">
      <c r="A6069">
        <v>162.01999999955297</v>
      </c>
      <c r="B6069">
        <v>-776.06023444950029</v>
      </c>
      <c r="C6069">
        <v>2.6852700710296631</v>
      </c>
      <c r="D6069">
        <v>7679.79345703125</v>
      </c>
      <c r="E6069">
        <v>2.6852700710296631</v>
      </c>
    </row>
    <row r="6070" spans="1:5" x14ac:dyDescent="0.3">
      <c r="A6070">
        <v>162.02999999932945</v>
      </c>
      <c r="B6070">
        <v>-776.06007470905229</v>
      </c>
      <c r="C6070">
        <v>2.6854298114776611</v>
      </c>
      <c r="D6070">
        <v>7678.416015625</v>
      </c>
      <c r="E6070">
        <v>2.6854298114776611</v>
      </c>
    </row>
    <row r="6071" spans="1:5" x14ac:dyDescent="0.3">
      <c r="A6071">
        <v>162.04000000003725</v>
      </c>
      <c r="B6071">
        <v>-776.05990853130265</v>
      </c>
      <c r="C6071">
        <v>2.6855959892272949</v>
      </c>
      <c r="D6071">
        <v>7676.98388671875</v>
      </c>
      <c r="E6071">
        <v>2.6855959892272949</v>
      </c>
    </row>
    <row r="6072" spans="1:5" x14ac:dyDescent="0.3">
      <c r="A6072">
        <v>162.04999999981374</v>
      </c>
      <c r="B6072">
        <v>-776.0597380620186</v>
      </c>
      <c r="C6072">
        <v>2.6857664585113525</v>
      </c>
      <c r="D6072">
        <v>7675.56884765625</v>
      </c>
      <c r="E6072">
        <v>2.6857664585113525</v>
      </c>
    </row>
    <row r="6073" spans="1:5" x14ac:dyDescent="0.3">
      <c r="A6073">
        <v>162.05999999959022</v>
      </c>
      <c r="B6073">
        <v>-776.05956783115312</v>
      </c>
      <c r="C6073">
        <v>2.6859366893768311</v>
      </c>
      <c r="D6073">
        <v>7674.09912109375</v>
      </c>
      <c r="E6073">
        <v>2.6859366893768311</v>
      </c>
    </row>
    <row r="6074" spans="1:5" x14ac:dyDescent="0.3">
      <c r="A6074">
        <v>162.0699999993667</v>
      </c>
      <c r="B6074">
        <v>-776.05939903079911</v>
      </c>
      <c r="C6074">
        <v>2.686105489730835</v>
      </c>
      <c r="D6074">
        <v>7672.6259765625</v>
      </c>
      <c r="E6074">
        <v>2.686105489730835</v>
      </c>
    </row>
    <row r="6075" spans="1:5" x14ac:dyDescent="0.3">
      <c r="A6075">
        <v>162.08000000007451</v>
      </c>
      <c r="B6075">
        <v>-776.05923237621232</v>
      </c>
      <c r="C6075">
        <v>2.686272144317627</v>
      </c>
      <c r="D6075">
        <v>7671.1533203125</v>
      </c>
      <c r="E6075">
        <v>2.686272144317627</v>
      </c>
    </row>
    <row r="6076" spans="1:5" x14ac:dyDescent="0.3">
      <c r="A6076">
        <v>162.08999999985099</v>
      </c>
      <c r="B6076">
        <v>-776.05906214534684</v>
      </c>
      <c r="C6076">
        <v>2.6864423751831055</v>
      </c>
      <c r="D6076">
        <v>7669.6845703125</v>
      </c>
      <c r="E6076">
        <v>2.6864423751831055</v>
      </c>
    </row>
    <row r="6077" spans="1:5" x14ac:dyDescent="0.3">
      <c r="A6077">
        <v>162.09999999962747</v>
      </c>
      <c r="B6077">
        <v>-776.0588995438759</v>
      </c>
      <c r="C6077">
        <v>2.6866049766540527</v>
      </c>
      <c r="D6077">
        <v>7668.2333984375</v>
      </c>
      <c r="E6077">
        <v>2.6866049766540527</v>
      </c>
    </row>
    <row r="6078" spans="1:5" x14ac:dyDescent="0.3">
      <c r="A6078">
        <v>162.10999999940395</v>
      </c>
      <c r="B6078">
        <v>-776.05873813449784</v>
      </c>
      <c r="C6078">
        <v>2.6867663860321045</v>
      </c>
      <c r="D6078">
        <v>7666.81396484375</v>
      </c>
      <c r="E6078">
        <v>2.6867663860321045</v>
      </c>
    </row>
    <row r="6079" spans="1:5" x14ac:dyDescent="0.3">
      <c r="A6079">
        <v>162.12000000011176</v>
      </c>
      <c r="B6079">
        <v>-776.05856957256242</v>
      </c>
      <c r="C6079">
        <v>2.6869349479675293</v>
      </c>
      <c r="D6079">
        <v>7665.39599609375</v>
      </c>
      <c r="E6079">
        <v>2.6869349479675293</v>
      </c>
    </row>
    <row r="6080" spans="1:5" x14ac:dyDescent="0.3">
      <c r="A6080">
        <v>162.12999999988824</v>
      </c>
      <c r="B6080">
        <v>-776.05839552699967</v>
      </c>
      <c r="C6080">
        <v>2.6871089935302734</v>
      </c>
      <c r="D6080">
        <v>7664.0693359375</v>
      </c>
      <c r="E6080">
        <v>2.6871089935302734</v>
      </c>
    </row>
    <row r="6081" spans="1:5" x14ac:dyDescent="0.3">
      <c r="A6081">
        <v>162.13999999966472</v>
      </c>
      <c r="B6081">
        <v>-776.05822791873857</v>
      </c>
      <c r="C6081">
        <v>2.6872766017913818</v>
      </c>
      <c r="D6081">
        <v>7662.82958984375</v>
      </c>
      <c r="E6081">
        <v>2.6872766017913818</v>
      </c>
    </row>
    <row r="6082" spans="1:5" x14ac:dyDescent="0.3">
      <c r="A6082">
        <v>162.14999999944121</v>
      </c>
      <c r="B6082">
        <v>-776.05807270824357</v>
      </c>
      <c r="C6082">
        <v>2.687431812286377</v>
      </c>
      <c r="D6082">
        <v>7661.62744140625</v>
      </c>
      <c r="E6082">
        <v>2.687431812286377</v>
      </c>
    </row>
    <row r="6083" spans="1:5" x14ac:dyDescent="0.3">
      <c r="A6083">
        <v>162.16000000014901</v>
      </c>
      <c r="B6083">
        <v>-776.05791415988847</v>
      </c>
      <c r="C6083">
        <v>2.6875903606414795</v>
      </c>
      <c r="D6083">
        <v>7660.50927734375</v>
      </c>
      <c r="E6083">
        <v>2.6875903606414795</v>
      </c>
    </row>
    <row r="6084" spans="1:5" x14ac:dyDescent="0.3">
      <c r="A6084">
        <v>162.17999999970198</v>
      </c>
      <c r="B6084">
        <v>-776.05756487667009</v>
      </c>
      <c r="C6084">
        <v>2.6879396438598633</v>
      </c>
      <c r="D6084">
        <v>7658.5693359375</v>
      </c>
      <c r="E6084">
        <v>2.6879396438598633</v>
      </c>
    </row>
    <row r="6085" spans="1:5" x14ac:dyDescent="0.3">
      <c r="A6085">
        <v>162.19999999925494</v>
      </c>
      <c r="B6085">
        <v>-776.05723013698503</v>
      </c>
      <c r="C6085">
        <v>2.6882743835449219</v>
      </c>
      <c r="D6085">
        <v>7656.95166015625</v>
      </c>
      <c r="E6085">
        <v>2.6882743835449219</v>
      </c>
    </row>
    <row r="6086" spans="1:5" x14ac:dyDescent="0.3">
      <c r="A6086">
        <v>162.21999999973923</v>
      </c>
      <c r="B6086">
        <v>-776.05689682781144</v>
      </c>
      <c r="C6086">
        <v>2.6886076927185059</v>
      </c>
      <c r="D6086">
        <v>7655.67333984375</v>
      </c>
      <c r="E6086">
        <v>2.6886076927185059</v>
      </c>
    </row>
    <row r="6087" spans="1:5" x14ac:dyDescent="0.3">
      <c r="A6087">
        <v>162.25</v>
      </c>
      <c r="B6087">
        <v>-776.05639781772538</v>
      </c>
      <c r="C6087">
        <v>2.6891067028045654</v>
      </c>
      <c r="D6087">
        <v>7654.3681640625</v>
      </c>
      <c r="E6087">
        <v>2.6891067028045654</v>
      </c>
    </row>
    <row r="6088" spans="1:5" x14ac:dyDescent="0.3">
      <c r="A6088">
        <v>162.34999999962747</v>
      </c>
      <c r="B6088">
        <v>-776.05473270236894</v>
      </c>
      <c r="C6088">
        <v>2.6907718181610107</v>
      </c>
      <c r="D6088">
        <v>7655.01123046875</v>
      </c>
      <c r="E6088">
        <v>2.6907718181610107</v>
      </c>
    </row>
    <row r="6089" spans="1:5" x14ac:dyDescent="0.3">
      <c r="A6089">
        <v>162.37999999988824</v>
      </c>
      <c r="B6089">
        <v>-776.0542391759102</v>
      </c>
      <c r="C6089">
        <v>2.691265344619751</v>
      </c>
      <c r="D6089">
        <v>7656.4755859375</v>
      </c>
      <c r="E6089">
        <v>2.691265344619751</v>
      </c>
    </row>
    <row r="6090" spans="1:5" x14ac:dyDescent="0.3">
      <c r="A6090">
        <v>162.39999999944121</v>
      </c>
      <c r="B6090">
        <v>-776.05390419780656</v>
      </c>
      <c r="C6090">
        <v>2.6916003227233887</v>
      </c>
      <c r="D6090">
        <v>7657.5751953125</v>
      </c>
      <c r="E6090">
        <v>2.6916003227233887</v>
      </c>
    </row>
    <row r="6091" spans="1:5" x14ac:dyDescent="0.3">
      <c r="A6091">
        <v>162.41999999992549</v>
      </c>
      <c r="B6091">
        <v>-776.05356516658708</v>
      </c>
      <c r="C6091">
        <v>2.6919393539428711</v>
      </c>
      <c r="D6091">
        <v>7658.82568359375</v>
      </c>
      <c r="E6091">
        <v>2.6919393539428711</v>
      </c>
    </row>
    <row r="6092" spans="1:5" x14ac:dyDescent="0.3">
      <c r="A6092">
        <v>162.43999999947846</v>
      </c>
      <c r="B6092">
        <v>-776.05323281108781</v>
      </c>
      <c r="C6092">
        <v>2.6922717094421387</v>
      </c>
      <c r="D6092">
        <v>7660.19873046875</v>
      </c>
      <c r="E6092">
        <v>2.6922717094421387</v>
      </c>
    </row>
    <row r="6093" spans="1:5" x14ac:dyDescent="0.3">
      <c r="A6093">
        <v>162.45999999996275</v>
      </c>
      <c r="B6093">
        <v>-776.05290236293717</v>
      </c>
      <c r="C6093">
        <v>2.6926021575927734</v>
      </c>
      <c r="D6093">
        <v>7661.595703125</v>
      </c>
      <c r="E6093">
        <v>2.6926021575927734</v>
      </c>
    </row>
    <row r="6094" spans="1:5" x14ac:dyDescent="0.3">
      <c r="A6094">
        <v>162.47999999951571</v>
      </c>
      <c r="B6094">
        <v>-776.0525609475319</v>
      </c>
      <c r="C6094">
        <v>2.6929435729980469</v>
      </c>
      <c r="D6094">
        <v>7663.0693359375</v>
      </c>
      <c r="E6094">
        <v>2.6929435729980469</v>
      </c>
    </row>
    <row r="6095" spans="1:5" x14ac:dyDescent="0.3">
      <c r="A6095">
        <v>162.5</v>
      </c>
      <c r="B6095">
        <v>-776.05223741352006</v>
      </c>
      <c r="C6095">
        <v>2.6932671070098877</v>
      </c>
      <c r="D6095">
        <v>7664.6298828125</v>
      </c>
      <c r="E6095">
        <v>2.6932671070098877</v>
      </c>
    </row>
    <row r="6096" spans="1:5" x14ac:dyDescent="0.3">
      <c r="A6096">
        <v>162.51999999955297</v>
      </c>
      <c r="B6096">
        <v>-776.05190696536943</v>
      </c>
      <c r="C6096">
        <v>2.6935975551605225</v>
      </c>
      <c r="D6096">
        <v>7666.2421875</v>
      </c>
      <c r="E6096">
        <v>2.6935975551605225</v>
      </c>
    </row>
    <row r="6097" spans="1:5" x14ac:dyDescent="0.3">
      <c r="A6097">
        <v>162.54000000003725</v>
      </c>
      <c r="B6097">
        <v>-776.05156864940568</v>
      </c>
      <c r="C6097">
        <v>2.6939358711242676</v>
      </c>
      <c r="D6097">
        <v>7667.8388671875</v>
      </c>
      <c r="E6097">
        <v>2.6939358711242676</v>
      </c>
    </row>
    <row r="6098" spans="1:5" x14ac:dyDescent="0.3">
      <c r="A6098">
        <v>162.55999999959022</v>
      </c>
      <c r="B6098">
        <v>-776.05123271762773</v>
      </c>
      <c r="C6098">
        <v>2.6942718029022217</v>
      </c>
      <c r="D6098">
        <v>7669.60693359375</v>
      </c>
      <c r="E6098">
        <v>2.6942718029022217</v>
      </c>
    </row>
    <row r="6099" spans="1:5" x14ac:dyDescent="0.3">
      <c r="A6099">
        <v>162.58000000007451</v>
      </c>
      <c r="B6099">
        <v>-776.05090346156999</v>
      </c>
      <c r="C6099">
        <v>2.6946010589599609</v>
      </c>
      <c r="D6099">
        <v>7671.36083984375</v>
      </c>
      <c r="E6099">
        <v>2.6946010589599609</v>
      </c>
    </row>
    <row r="6100" spans="1:5" x14ac:dyDescent="0.3">
      <c r="A6100">
        <v>162.59999999962747</v>
      </c>
      <c r="B6100">
        <v>-776.05057325183793</v>
      </c>
      <c r="C6100">
        <v>2.6949312686920166</v>
      </c>
      <c r="D6100">
        <v>7673.173828125</v>
      </c>
      <c r="E6100">
        <v>2.6949312686920166</v>
      </c>
    </row>
    <row r="6101" spans="1:5" x14ac:dyDescent="0.3">
      <c r="A6101">
        <v>162.62000000011176</v>
      </c>
      <c r="B6101">
        <v>-776.05023183643266</v>
      </c>
      <c r="C6101">
        <v>2.69527268409729</v>
      </c>
      <c r="D6101">
        <v>7675.00537109375</v>
      </c>
      <c r="E6101">
        <v>2.69527268409729</v>
      </c>
    </row>
    <row r="6102" spans="1:5" x14ac:dyDescent="0.3">
      <c r="A6102">
        <v>162.63999999966472</v>
      </c>
      <c r="B6102">
        <v>-776.04988922893449</v>
      </c>
      <c r="C6102">
        <v>2.695615291595459</v>
      </c>
      <c r="D6102">
        <v>7676.9140625</v>
      </c>
      <c r="E6102">
        <v>2.695615291595459</v>
      </c>
    </row>
    <row r="6103" spans="1:5" x14ac:dyDescent="0.3">
      <c r="A6103">
        <v>162.66000000014901</v>
      </c>
      <c r="B6103">
        <v>-776.04956950961991</v>
      </c>
      <c r="C6103">
        <v>2.6959350109100342</v>
      </c>
      <c r="D6103">
        <v>7678.71142578125</v>
      </c>
      <c r="E6103">
        <v>2.6959350109100342</v>
      </c>
    </row>
    <row r="6104" spans="1:5" x14ac:dyDescent="0.3">
      <c r="A6104">
        <v>162.67999999970198</v>
      </c>
      <c r="B6104">
        <v>-776.04922761737748</v>
      </c>
      <c r="C6104">
        <v>2.6962769031524658</v>
      </c>
      <c r="D6104">
        <v>7680.6357421875</v>
      </c>
      <c r="E6104">
        <v>2.6962769031524658</v>
      </c>
    </row>
    <row r="6105" spans="1:5" x14ac:dyDescent="0.3">
      <c r="A6105">
        <v>162.69999999925494</v>
      </c>
      <c r="B6105">
        <v>-776.04889931499406</v>
      </c>
      <c r="C6105">
        <v>2.6966052055358887</v>
      </c>
      <c r="D6105">
        <v>7682.48486328125</v>
      </c>
      <c r="E6105">
        <v>2.6966052055358887</v>
      </c>
    </row>
    <row r="6106" spans="1:5" x14ac:dyDescent="0.3">
      <c r="A6106">
        <v>162.71999999973923</v>
      </c>
      <c r="B6106">
        <v>-776.04856242954179</v>
      </c>
      <c r="C6106">
        <v>2.6969420909881592</v>
      </c>
      <c r="D6106">
        <v>7684.3720703125</v>
      </c>
      <c r="E6106">
        <v>2.6969420909881592</v>
      </c>
    </row>
    <row r="6107" spans="1:5" x14ac:dyDescent="0.3">
      <c r="A6107">
        <v>162.73999999929219</v>
      </c>
      <c r="B6107">
        <v>-776.04823555766984</v>
      </c>
      <c r="C6107">
        <v>2.6972689628601074</v>
      </c>
      <c r="D6107">
        <v>7686.19384765625</v>
      </c>
      <c r="E6107">
        <v>2.6972689628601074</v>
      </c>
    </row>
    <row r="6108" spans="1:5" x14ac:dyDescent="0.3">
      <c r="A6108">
        <v>162.75999999977648</v>
      </c>
      <c r="B6108">
        <v>-776.04789962589189</v>
      </c>
      <c r="C6108">
        <v>2.6976048946380615</v>
      </c>
      <c r="D6108">
        <v>7688.06982421875</v>
      </c>
      <c r="E6108">
        <v>2.6976048946380615</v>
      </c>
    </row>
    <row r="6109" spans="1:5" x14ac:dyDescent="0.3">
      <c r="A6109">
        <v>162.77999999932945</v>
      </c>
      <c r="B6109">
        <v>-776.04756583988114</v>
      </c>
      <c r="C6109">
        <v>2.6979386806488037</v>
      </c>
      <c r="D6109">
        <v>7689.85546875</v>
      </c>
      <c r="E6109">
        <v>2.6979386806488037</v>
      </c>
    </row>
    <row r="6110" spans="1:5" x14ac:dyDescent="0.3">
      <c r="A6110">
        <v>162.79999999981374</v>
      </c>
      <c r="B6110">
        <v>-776.04723133861467</v>
      </c>
      <c r="C6110">
        <v>2.6982731819152832</v>
      </c>
      <c r="D6110">
        <v>7691.67822265625</v>
      </c>
      <c r="E6110">
        <v>2.6982731819152832</v>
      </c>
    </row>
    <row r="6111" spans="1:5" x14ac:dyDescent="0.3">
      <c r="A6111">
        <v>162.8199999993667</v>
      </c>
      <c r="B6111">
        <v>-776.04689731418534</v>
      </c>
      <c r="C6111">
        <v>2.6986072063446045</v>
      </c>
      <c r="D6111">
        <v>7693.46337890625</v>
      </c>
      <c r="E6111">
        <v>2.6986072063446045</v>
      </c>
    </row>
    <row r="6112" spans="1:5" x14ac:dyDescent="0.3">
      <c r="A6112">
        <v>162.83999999985099</v>
      </c>
      <c r="B6112">
        <v>-776.04656090557023</v>
      </c>
      <c r="C6112">
        <v>2.6989436149597168</v>
      </c>
      <c r="D6112">
        <v>7695.2177734375</v>
      </c>
      <c r="E6112">
        <v>2.6989436149597168</v>
      </c>
    </row>
    <row r="6113" spans="1:5" x14ac:dyDescent="0.3">
      <c r="A6113">
        <v>162.85999999940395</v>
      </c>
      <c r="B6113">
        <v>-776.04623021900102</v>
      </c>
      <c r="C6113">
        <v>2.6992743015289307</v>
      </c>
      <c r="D6113">
        <v>7696.9169921875</v>
      </c>
      <c r="E6113">
        <v>2.6992743015289307</v>
      </c>
    </row>
    <row r="6114" spans="1:5" x14ac:dyDescent="0.3">
      <c r="A6114">
        <v>162.87999999988824</v>
      </c>
      <c r="B6114">
        <v>-776.04589857875749</v>
      </c>
      <c r="C6114">
        <v>2.6996059417724609</v>
      </c>
      <c r="D6114">
        <v>7698.63525390625</v>
      </c>
      <c r="E6114">
        <v>2.6996059417724609</v>
      </c>
    </row>
    <row r="6115" spans="1:5" x14ac:dyDescent="0.3">
      <c r="A6115">
        <v>162.89999999944121</v>
      </c>
      <c r="B6115">
        <v>-776.04556622325822</v>
      </c>
      <c r="C6115">
        <v>2.6999382972717285</v>
      </c>
      <c r="D6115">
        <v>7700.314453125</v>
      </c>
      <c r="E6115">
        <v>2.6999382972717285</v>
      </c>
    </row>
    <row r="6116" spans="1:5" x14ac:dyDescent="0.3">
      <c r="A6116">
        <v>162.91999999992549</v>
      </c>
      <c r="B6116">
        <v>-776.04523005306169</v>
      </c>
      <c r="C6116">
        <v>2.7002744674682617</v>
      </c>
      <c r="D6116">
        <v>7701.95556640625</v>
      </c>
      <c r="E6116">
        <v>2.7002744674682617</v>
      </c>
    </row>
    <row r="6117" spans="1:5" x14ac:dyDescent="0.3">
      <c r="A6117">
        <v>162.93999999947846</v>
      </c>
      <c r="B6117">
        <v>-776.04489865123674</v>
      </c>
      <c r="C6117">
        <v>2.7006058692932129</v>
      </c>
      <c r="D6117">
        <v>7703.6259765625</v>
      </c>
      <c r="E6117">
        <v>2.7006058692932129</v>
      </c>
    </row>
    <row r="6118" spans="1:5" x14ac:dyDescent="0.3">
      <c r="A6118">
        <v>162.95999999996275</v>
      </c>
      <c r="B6118">
        <v>-776.04457082569047</v>
      </c>
      <c r="C6118">
        <v>2.7009336948394775</v>
      </c>
      <c r="D6118">
        <v>7705.287109375</v>
      </c>
      <c r="E6118">
        <v>2.7009336948394775</v>
      </c>
    </row>
    <row r="6119" spans="1:5" x14ac:dyDescent="0.3">
      <c r="A6119">
        <v>162.97999999951571</v>
      </c>
      <c r="B6119">
        <v>-776.04423441707536</v>
      </c>
      <c r="C6119">
        <v>2.7012701034545898</v>
      </c>
      <c r="D6119">
        <v>7706.94482421875</v>
      </c>
      <c r="E6119">
        <v>2.7012701034545898</v>
      </c>
    </row>
    <row r="6120" spans="1:5" x14ac:dyDescent="0.3">
      <c r="A6120">
        <v>163</v>
      </c>
      <c r="B6120">
        <v>-776.04390277683183</v>
      </c>
      <c r="C6120">
        <v>2.7016017436981201</v>
      </c>
      <c r="D6120">
        <v>7708.60107421875</v>
      </c>
      <c r="E6120">
        <v>2.7016017436981201</v>
      </c>
    </row>
    <row r="6121" spans="1:5" x14ac:dyDescent="0.3">
      <c r="A6121">
        <v>163.01999999955297</v>
      </c>
      <c r="B6121">
        <v>-776.04356922923967</v>
      </c>
      <c r="C6121">
        <v>2.7019352912902832</v>
      </c>
      <c r="D6121">
        <v>7710.2666015625</v>
      </c>
      <c r="E6121">
        <v>2.7019352912902832</v>
      </c>
    </row>
    <row r="6122" spans="1:5" x14ac:dyDescent="0.3">
      <c r="A6122">
        <v>163.04000000003725</v>
      </c>
      <c r="B6122">
        <v>-776.04323019802018</v>
      </c>
      <c r="C6122">
        <v>2.7022743225097656</v>
      </c>
      <c r="D6122">
        <v>7711.8681640625</v>
      </c>
      <c r="E6122">
        <v>2.7022743225097656</v>
      </c>
    </row>
    <row r="6123" spans="1:5" x14ac:dyDescent="0.3">
      <c r="A6123">
        <v>163.05999999959022</v>
      </c>
      <c r="B6123">
        <v>-776.04289831935807</v>
      </c>
      <c r="C6123">
        <v>2.702606201171875</v>
      </c>
      <c r="D6123">
        <v>7713.48876953125</v>
      </c>
      <c r="E6123">
        <v>2.702606201171875</v>
      </c>
    </row>
    <row r="6124" spans="1:5" x14ac:dyDescent="0.3">
      <c r="A6124">
        <v>163.08000000007451</v>
      </c>
      <c r="B6124">
        <v>-776.04257097064897</v>
      </c>
      <c r="C6124">
        <v>2.7029335498809814</v>
      </c>
      <c r="D6124">
        <v>7715.0703125</v>
      </c>
      <c r="E6124">
        <v>2.7029335498809814</v>
      </c>
    </row>
    <row r="6125" spans="1:5" x14ac:dyDescent="0.3">
      <c r="A6125">
        <v>163.09999999962747</v>
      </c>
      <c r="B6125">
        <v>-776.04223336994096</v>
      </c>
      <c r="C6125">
        <v>2.7032711505889893</v>
      </c>
      <c r="D6125">
        <v>7716.58544921875</v>
      </c>
      <c r="E6125">
        <v>2.7032711505889893</v>
      </c>
    </row>
    <row r="6126" spans="1:5" x14ac:dyDescent="0.3">
      <c r="A6126">
        <v>163.12000000011176</v>
      </c>
      <c r="B6126">
        <v>-776.04189481555863</v>
      </c>
      <c r="C6126">
        <v>2.7036097049713135</v>
      </c>
      <c r="D6126">
        <v>7718.06640625</v>
      </c>
      <c r="E6126">
        <v>2.7036097049713135</v>
      </c>
    </row>
    <row r="6127" spans="1:5" x14ac:dyDescent="0.3">
      <c r="A6127">
        <v>163.13999999966472</v>
      </c>
      <c r="B6127">
        <v>-776.04156484424516</v>
      </c>
      <c r="C6127">
        <v>2.70393967628479</v>
      </c>
      <c r="D6127">
        <v>7719.55908203125</v>
      </c>
      <c r="E6127">
        <v>2.70393967628479</v>
      </c>
    </row>
    <row r="6128" spans="1:5" x14ac:dyDescent="0.3">
      <c r="A6128">
        <v>163.16000000014901</v>
      </c>
      <c r="B6128">
        <v>-776.04123177349015</v>
      </c>
      <c r="C6128">
        <v>2.7042727470397949</v>
      </c>
      <c r="D6128">
        <v>7721.009765625</v>
      </c>
      <c r="E6128">
        <v>2.7042727470397949</v>
      </c>
    </row>
    <row r="6129" spans="1:5" x14ac:dyDescent="0.3">
      <c r="A6129">
        <v>163.17999999970198</v>
      </c>
      <c r="B6129">
        <v>-776.04090132533952</v>
      </c>
      <c r="C6129">
        <v>2.7046031951904297</v>
      </c>
      <c r="D6129">
        <v>7722.35107421875</v>
      </c>
      <c r="E6129">
        <v>2.7046031951904297</v>
      </c>
    </row>
    <row r="6130" spans="1:5" x14ac:dyDescent="0.3">
      <c r="A6130">
        <v>163.19999999925494</v>
      </c>
      <c r="B6130">
        <v>-776.04056491672441</v>
      </c>
      <c r="C6130">
        <v>2.704939603805542</v>
      </c>
      <c r="D6130">
        <v>7723.69580078125</v>
      </c>
      <c r="E6130">
        <v>2.704939603805542</v>
      </c>
    </row>
    <row r="6131" spans="1:5" x14ac:dyDescent="0.3">
      <c r="A6131">
        <v>163.21999999973923</v>
      </c>
      <c r="B6131">
        <v>-776.04023279964372</v>
      </c>
      <c r="C6131">
        <v>2.7052717208862305</v>
      </c>
      <c r="D6131">
        <v>7724.97509765625</v>
      </c>
      <c r="E6131">
        <v>2.7052717208862305</v>
      </c>
    </row>
    <row r="6132" spans="1:5" x14ac:dyDescent="0.3">
      <c r="A6132">
        <v>163.23999999929219</v>
      </c>
      <c r="B6132">
        <v>-776.03989424526139</v>
      </c>
      <c r="C6132">
        <v>2.7056102752685547</v>
      </c>
      <c r="D6132">
        <v>7726.18701171875</v>
      </c>
      <c r="E6132">
        <v>2.7056102752685547</v>
      </c>
    </row>
    <row r="6133" spans="1:5" x14ac:dyDescent="0.3">
      <c r="A6133">
        <v>163.25999999977648</v>
      </c>
      <c r="B6133">
        <v>-776.03956570445939</v>
      </c>
      <c r="C6133">
        <v>2.7059388160705566</v>
      </c>
      <c r="D6133">
        <v>7727.31103515625</v>
      </c>
      <c r="E6133">
        <v>2.7059388160705566</v>
      </c>
    </row>
    <row r="6134" spans="1:5" x14ac:dyDescent="0.3">
      <c r="A6134">
        <v>163.27999999932945</v>
      </c>
      <c r="B6134">
        <v>-776.03922595798417</v>
      </c>
      <c r="C6134">
        <v>2.7062785625457764</v>
      </c>
      <c r="D6134">
        <v>7728.451171875</v>
      </c>
      <c r="E6134">
        <v>2.7062785625457764</v>
      </c>
    </row>
    <row r="6135" spans="1:5" x14ac:dyDescent="0.3">
      <c r="A6135">
        <v>163.29999999981374</v>
      </c>
      <c r="B6135">
        <v>-776.0388993245308</v>
      </c>
      <c r="C6135">
        <v>2.7066051959991455</v>
      </c>
      <c r="D6135">
        <v>7729.5537109375</v>
      </c>
      <c r="E6135">
        <v>2.7066051959991455</v>
      </c>
    </row>
    <row r="6136" spans="1:5" x14ac:dyDescent="0.3">
      <c r="A6136">
        <v>163.3199999993667</v>
      </c>
      <c r="B6136">
        <v>-776.0385662537758</v>
      </c>
      <c r="C6136">
        <v>2.7069382667541504</v>
      </c>
      <c r="D6136">
        <v>7730.619140625</v>
      </c>
      <c r="E6136">
        <v>2.7069382667541504</v>
      </c>
    </row>
    <row r="6137" spans="1:5" x14ac:dyDescent="0.3">
      <c r="A6137">
        <v>163.33999999985099</v>
      </c>
      <c r="B6137">
        <v>-776.03823389827653</v>
      </c>
      <c r="C6137">
        <v>2.707270622253418</v>
      </c>
      <c r="D6137">
        <v>7731.646484375</v>
      </c>
      <c r="E6137">
        <v>2.707270622253418</v>
      </c>
    </row>
    <row r="6138" spans="1:5" x14ac:dyDescent="0.3">
      <c r="A6138">
        <v>163.37000000011176</v>
      </c>
      <c r="B6138">
        <v>-776.03773441135331</v>
      </c>
      <c r="C6138">
        <v>2.7077701091766357</v>
      </c>
      <c r="D6138">
        <v>7733.119140625</v>
      </c>
      <c r="E6138">
        <v>2.7077701091766357</v>
      </c>
    </row>
    <row r="6139" spans="1:5" x14ac:dyDescent="0.3">
      <c r="A6139">
        <v>163.39999999944121</v>
      </c>
      <c r="B6139">
        <v>-776.03723301708146</v>
      </c>
      <c r="C6139">
        <v>2.7082715034484863</v>
      </c>
      <c r="D6139">
        <v>7734.5703125</v>
      </c>
      <c r="E6139">
        <v>2.7082715034484863</v>
      </c>
    </row>
    <row r="6140" spans="1:5" x14ac:dyDescent="0.3">
      <c r="A6140">
        <v>163.42999999970198</v>
      </c>
      <c r="B6140">
        <v>-776.0367282849495</v>
      </c>
      <c r="C6140">
        <v>2.7087762355804443</v>
      </c>
      <c r="D6140">
        <v>7735.904296875</v>
      </c>
      <c r="E6140">
        <v>2.7087762355804443</v>
      </c>
    </row>
    <row r="6141" spans="1:5" x14ac:dyDescent="0.3">
      <c r="A6141">
        <v>163.45999999996275</v>
      </c>
      <c r="B6141">
        <v>-776.03623046695634</v>
      </c>
      <c r="C6141">
        <v>2.7092740535736084</v>
      </c>
      <c r="D6141">
        <v>7737.24951171875</v>
      </c>
      <c r="E6141">
        <v>2.7092740535736084</v>
      </c>
    </row>
    <row r="6142" spans="1:5" x14ac:dyDescent="0.3">
      <c r="A6142">
        <v>163.48999999929219</v>
      </c>
      <c r="B6142">
        <v>-776.03572358905717</v>
      </c>
      <c r="C6142">
        <v>2.7097809314727783</v>
      </c>
      <c r="D6142">
        <v>7738.3994140625</v>
      </c>
      <c r="E6142">
        <v>2.7097809314727783</v>
      </c>
    </row>
    <row r="6143" spans="1:5" x14ac:dyDescent="0.3">
      <c r="A6143">
        <v>163.51999999955297</v>
      </c>
      <c r="B6143">
        <v>-776.0352338772957</v>
      </c>
      <c r="C6143">
        <v>2.7102706432342529</v>
      </c>
      <c r="D6143">
        <v>7739.4248046875</v>
      </c>
      <c r="E6143">
        <v>2.7102706432342529</v>
      </c>
    </row>
    <row r="6144" spans="1:5" x14ac:dyDescent="0.3">
      <c r="A6144">
        <v>163.54999999981374</v>
      </c>
      <c r="B6144">
        <v>-776.0347341519539</v>
      </c>
      <c r="C6144">
        <v>2.7107703685760498</v>
      </c>
      <c r="D6144">
        <v>7740.43212890625</v>
      </c>
      <c r="E6144">
        <v>2.7107703685760498</v>
      </c>
    </row>
    <row r="6145" spans="1:5" x14ac:dyDescent="0.3">
      <c r="A6145">
        <v>163.58999999985099</v>
      </c>
      <c r="B6145">
        <v>-776.0340656262581</v>
      </c>
      <c r="C6145">
        <v>2.7114388942718506</v>
      </c>
      <c r="D6145">
        <v>7741.6435546875</v>
      </c>
      <c r="E6145">
        <v>2.7114388942718506</v>
      </c>
    </row>
    <row r="6146" spans="1:5" x14ac:dyDescent="0.3">
      <c r="A6146">
        <v>163.62999999988824</v>
      </c>
      <c r="B6146">
        <v>-776.03339662372514</v>
      </c>
      <c r="C6146">
        <v>2.7121078968048096</v>
      </c>
      <c r="D6146">
        <v>7742.80908203125</v>
      </c>
      <c r="E6146">
        <v>2.7121078968048096</v>
      </c>
    </row>
    <row r="6147" spans="1:5" x14ac:dyDescent="0.3">
      <c r="A6147">
        <v>163.66999999992549</v>
      </c>
      <c r="B6147">
        <v>-776.03273048221513</v>
      </c>
      <c r="C6147">
        <v>2.7127740383148193</v>
      </c>
      <c r="D6147">
        <v>7743.908203125</v>
      </c>
      <c r="E6147">
        <v>2.7127740383148193</v>
      </c>
    </row>
    <row r="6148" spans="1:5" x14ac:dyDescent="0.3">
      <c r="A6148">
        <v>163.71999999973923</v>
      </c>
      <c r="B6148">
        <v>-776.03189863979264</v>
      </c>
      <c r="C6148">
        <v>2.7136058807373047</v>
      </c>
      <c r="D6148">
        <v>7745.10888671875</v>
      </c>
      <c r="E6148">
        <v>2.7136058807373047</v>
      </c>
    </row>
    <row r="6149" spans="1:5" x14ac:dyDescent="0.3">
      <c r="A6149">
        <v>163.77999999932945</v>
      </c>
      <c r="B6149">
        <v>-776.03089847385331</v>
      </c>
      <c r="C6149">
        <v>2.7146060466766357</v>
      </c>
      <c r="D6149">
        <v>7746.17138671875</v>
      </c>
      <c r="E6149">
        <v>2.7146060466766357</v>
      </c>
    </row>
    <row r="6150" spans="1:5" x14ac:dyDescent="0.3">
      <c r="A6150">
        <v>163.87000000011176</v>
      </c>
      <c r="B6150">
        <v>-776.02939929782792</v>
      </c>
      <c r="C6150">
        <v>2.7161052227020264</v>
      </c>
      <c r="D6150">
        <v>7747.20068359375</v>
      </c>
      <c r="E6150">
        <v>2.7161052227020264</v>
      </c>
    </row>
    <row r="6151" spans="1:5" x14ac:dyDescent="0.3">
      <c r="A6151">
        <v>163.96999999973923</v>
      </c>
      <c r="B6151">
        <v>-776.02773299037858</v>
      </c>
      <c r="C6151">
        <v>2.7177715301513672</v>
      </c>
      <c r="D6151">
        <v>7746.88232421875</v>
      </c>
      <c r="E6151">
        <v>2.7177715301513672</v>
      </c>
    </row>
    <row r="6152" spans="1:5" x14ac:dyDescent="0.3">
      <c r="A6152">
        <v>164.04000000003725</v>
      </c>
      <c r="B6152">
        <v>-776.0265668851082</v>
      </c>
      <c r="C6152">
        <v>2.7189376354217529</v>
      </c>
      <c r="D6152">
        <v>7745.73974609375</v>
      </c>
      <c r="E6152">
        <v>2.7189376354217529</v>
      </c>
    </row>
    <row r="6153" spans="1:5" x14ac:dyDescent="0.3">
      <c r="A6153">
        <v>164.08000000007451</v>
      </c>
      <c r="B6153">
        <v>-776.02589168369218</v>
      </c>
      <c r="C6153">
        <v>2.7196128368377686</v>
      </c>
      <c r="D6153">
        <v>7744.70751953125</v>
      </c>
      <c r="E6153">
        <v>2.7196128368377686</v>
      </c>
    </row>
    <row r="6154" spans="1:5" x14ac:dyDescent="0.3">
      <c r="A6154">
        <v>164.12000000011176</v>
      </c>
      <c r="B6154">
        <v>-776.02523174106523</v>
      </c>
      <c r="C6154">
        <v>2.7202727794647217</v>
      </c>
      <c r="D6154">
        <v>7743.42041015625</v>
      </c>
      <c r="E6154">
        <v>2.7202727794647217</v>
      </c>
    </row>
    <row r="6155" spans="1:5" x14ac:dyDescent="0.3">
      <c r="A6155">
        <v>164.14999999944121</v>
      </c>
      <c r="B6155">
        <v>-776.02472867786332</v>
      </c>
      <c r="C6155">
        <v>2.720775842666626</v>
      </c>
      <c r="D6155">
        <v>7742.3681640625</v>
      </c>
      <c r="E6155">
        <v>2.720775842666626</v>
      </c>
    </row>
    <row r="6156" spans="1:5" x14ac:dyDescent="0.3">
      <c r="A6156">
        <v>164.17999999970198</v>
      </c>
      <c r="B6156">
        <v>-776.02422942935868</v>
      </c>
      <c r="C6156">
        <v>2.7212750911712646</v>
      </c>
      <c r="D6156">
        <v>7741.30322265625</v>
      </c>
      <c r="E6156">
        <v>2.7212750911712646</v>
      </c>
    </row>
    <row r="6157" spans="1:5" x14ac:dyDescent="0.3">
      <c r="A6157">
        <v>164.20999999996275</v>
      </c>
      <c r="B6157">
        <v>-776.02372422038957</v>
      </c>
      <c r="C6157">
        <v>2.7217803001403809</v>
      </c>
      <c r="D6157">
        <v>7740.1318359375</v>
      </c>
      <c r="E6157">
        <v>2.7217803001403809</v>
      </c>
    </row>
    <row r="6158" spans="1:5" x14ac:dyDescent="0.3">
      <c r="A6158">
        <v>164.23999999929219</v>
      </c>
      <c r="B6158">
        <v>-776.02323593913957</v>
      </c>
      <c r="C6158">
        <v>2.7222685813903809</v>
      </c>
      <c r="D6158">
        <v>7738.98583984375</v>
      </c>
      <c r="E6158">
        <v>2.7222685813903809</v>
      </c>
    </row>
    <row r="6159" spans="1:5" x14ac:dyDescent="0.3">
      <c r="A6159">
        <v>164.26999999955297</v>
      </c>
      <c r="B6159">
        <v>-776.02273192226335</v>
      </c>
      <c r="C6159">
        <v>2.7227725982666016</v>
      </c>
      <c r="D6159">
        <v>7737.865234375</v>
      </c>
      <c r="E6159">
        <v>2.7227725982666016</v>
      </c>
    </row>
    <row r="6160" spans="1:5" x14ac:dyDescent="0.3">
      <c r="A6160">
        <v>164.29999999981374</v>
      </c>
      <c r="B6160">
        <v>-776.02223410427018</v>
      </c>
      <c r="C6160">
        <v>2.7232704162597656</v>
      </c>
      <c r="D6160">
        <v>7736.83935546875</v>
      </c>
      <c r="E6160">
        <v>2.7232704162597656</v>
      </c>
    </row>
    <row r="6161" spans="1:5" x14ac:dyDescent="0.3">
      <c r="A6161">
        <v>164.33999999985099</v>
      </c>
      <c r="B6161">
        <v>-776.02156510173722</v>
      </c>
      <c r="C6161">
        <v>2.7239394187927246</v>
      </c>
      <c r="D6161">
        <v>7735.59765625</v>
      </c>
      <c r="E6161">
        <v>2.7239394187927246</v>
      </c>
    </row>
    <row r="6162" spans="1:5" x14ac:dyDescent="0.3">
      <c r="A6162">
        <v>164.38999999966472</v>
      </c>
      <c r="B6162">
        <v>-776.0207337361519</v>
      </c>
      <c r="C6162">
        <v>2.7247707843780518</v>
      </c>
      <c r="D6162">
        <v>7734.427734375</v>
      </c>
      <c r="E6162">
        <v>2.7247707843780518</v>
      </c>
    </row>
    <row r="6163" spans="1:5" x14ac:dyDescent="0.3">
      <c r="A6163">
        <v>164.48999999929219</v>
      </c>
      <c r="B6163">
        <v>-776.01906480609819</v>
      </c>
      <c r="C6163">
        <v>2.7264397144317627</v>
      </c>
      <c r="D6163">
        <v>7733.88134765625</v>
      </c>
      <c r="E6163">
        <v>2.7264397144317627</v>
      </c>
    </row>
    <row r="6164" spans="1:5" x14ac:dyDescent="0.3">
      <c r="A6164">
        <v>164.58000000007451</v>
      </c>
      <c r="B6164">
        <v>-776.01757278263017</v>
      </c>
      <c r="C6164">
        <v>2.7279317378997803</v>
      </c>
      <c r="D6164">
        <v>7734.91552734375</v>
      </c>
      <c r="E6164">
        <v>2.7279317378997803</v>
      </c>
    </row>
    <row r="6165" spans="1:5" x14ac:dyDescent="0.3">
      <c r="A6165">
        <v>164.62999999988824</v>
      </c>
      <c r="B6165">
        <v>-776.01673521816178</v>
      </c>
      <c r="C6165">
        <v>2.7287693023681641</v>
      </c>
      <c r="D6165">
        <v>7735.9833984375</v>
      </c>
      <c r="E6165">
        <v>2.7287693023681641</v>
      </c>
    </row>
    <row r="6166" spans="1:5" x14ac:dyDescent="0.3">
      <c r="A6166">
        <v>164.67999999970198</v>
      </c>
      <c r="B6166">
        <v>-776.01589741527482</v>
      </c>
      <c r="C6166">
        <v>2.729607105255127</v>
      </c>
      <c r="D6166">
        <v>7737.24853515625</v>
      </c>
      <c r="E6166">
        <v>2.729607105255127</v>
      </c>
    </row>
    <row r="6167" spans="1:5" x14ac:dyDescent="0.3">
      <c r="A6167">
        <v>164.71999999973923</v>
      </c>
      <c r="B6167">
        <v>-776.01522865116044</v>
      </c>
      <c r="C6167">
        <v>2.7302758693695068</v>
      </c>
      <c r="D6167">
        <v>7738.44873046875</v>
      </c>
      <c r="E6167">
        <v>2.7302758693695068</v>
      </c>
    </row>
    <row r="6168" spans="1:5" x14ac:dyDescent="0.3">
      <c r="A6168">
        <v>164.75999999977648</v>
      </c>
      <c r="B6168">
        <v>-776.01456775485917</v>
      </c>
      <c r="C6168">
        <v>2.7309367656707764</v>
      </c>
      <c r="D6168">
        <v>7739.74072265625</v>
      </c>
      <c r="E6168">
        <v>2.7309367656707764</v>
      </c>
    </row>
    <row r="6169" spans="1:5" x14ac:dyDescent="0.3">
      <c r="A6169">
        <v>164.79999999981374</v>
      </c>
      <c r="B6169">
        <v>-776.01389255344316</v>
      </c>
      <c r="C6169">
        <v>2.731611967086792</v>
      </c>
      <c r="D6169">
        <v>7741.07275390625</v>
      </c>
      <c r="E6169">
        <v>2.731611967086792</v>
      </c>
    </row>
    <row r="6170" spans="1:5" x14ac:dyDescent="0.3">
      <c r="A6170">
        <v>164.83000000007451</v>
      </c>
      <c r="B6170">
        <v>-776.01339950382157</v>
      </c>
      <c r="C6170">
        <v>2.732105016708374</v>
      </c>
      <c r="D6170">
        <v>7742.0927734375</v>
      </c>
      <c r="E6170">
        <v>2.732105016708374</v>
      </c>
    </row>
    <row r="6171" spans="1:5" x14ac:dyDescent="0.3">
      <c r="A6171">
        <v>164.85999999940395</v>
      </c>
      <c r="B6171">
        <v>-776.0129052621071</v>
      </c>
      <c r="C6171">
        <v>2.7325992584228516</v>
      </c>
      <c r="D6171">
        <v>7743.15771484375</v>
      </c>
      <c r="E6171">
        <v>2.7325992584228516</v>
      </c>
    </row>
    <row r="6172" spans="1:5" x14ac:dyDescent="0.3">
      <c r="A6172">
        <v>164.88999999966472</v>
      </c>
      <c r="B6172">
        <v>-776.01239003955766</v>
      </c>
      <c r="C6172">
        <v>2.73311448097229</v>
      </c>
      <c r="D6172">
        <v>7744.33935546875</v>
      </c>
      <c r="E6172">
        <v>2.73311448097229</v>
      </c>
    </row>
    <row r="6173" spans="1:5" x14ac:dyDescent="0.3">
      <c r="A6173">
        <v>164.91999999992549</v>
      </c>
      <c r="B6173">
        <v>-776.01188864528581</v>
      </c>
      <c r="C6173">
        <v>2.7336158752441406</v>
      </c>
      <c r="D6173">
        <v>7745.47607421875</v>
      </c>
      <c r="E6173">
        <v>2.7336158752441406</v>
      </c>
    </row>
    <row r="6174" spans="1:5" x14ac:dyDescent="0.3">
      <c r="A6174">
        <v>164.94999999925494</v>
      </c>
      <c r="B6174">
        <v>-776.01140203296586</v>
      </c>
      <c r="C6174">
        <v>2.7341024875640869</v>
      </c>
      <c r="D6174">
        <v>7746.61376953125</v>
      </c>
      <c r="E6174">
        <v>2.7341024875640869</v>
      </c>
    </row>
    <row r="6175" spans="1:5" x14ac:dyDescent="0.3">
      <c r="A6175">
        <v>164.97999999951571</v>
      </c>
      <c r="B6175">
        <v>-776.01089968501969</v>
      </c>
      <c r="C6175">
        <v>2.7346048355102539</v>
      </c>
      <c r="D6175">
        <v>7747.6376953125</v>
      </c>
      <c r="E6175">
        <v>2.7346048355102539</v>
      </c>
    </row>
    <row r="6176" spans="1:5" x14ac:dyDescent="0.3">
      <c r="A6176">
        <v>165.00999999977648</v>
      </c>
      <c r="B6176">
        <v>-776.01040234386369</v>
      </c>
      <c r="C6176">
        <v>2.7351021766662598</v>
      </c>
      <c r="D6176">
        <v>7748.72998046875</v>
      </c>
      <c r="E6176">
        <v>2.7351021766662598</v>
      </c>
    </row>
    <row r="6177" spans="1:5" x14ac:dyDescent="0.3">
      <c r="A6177">
        <v>165.04000000003725</v>
      </c>
      <c r="B6177">
        <v>-776.00989475070878</v>
      </c>
      <c r="C6177">
        <v>2.735609769821167</v>
      </c>
      <c r="D6177">
        <v>7749.81494140625</v>
      </c>
      <c r="E6177">
        <v>2.735609769821167</v>
      </c>
    </row>
    <row r="6178" spans="1:5" x14ac:dyDescent="0.3">
      <c r="A6178">
        <v>165.0699999993667</v>
      </c>
      <c r="B6178">
        <v>-776.00940074741288</v>
      </c>
      <c r="C6178">
        <v>2.7361037731170654</v>
      </c>
      <c r="D6178">
        <v>7750.908203125</v>
      </c>
      <c r="E6178">
        <v>2.7361037731170654</v>
      </c>
    </row>
    <row r="6179" spans="1:5" x14ac:dyDescent="0.3">
      <c r="A6179">
        <v>165.09999999962747</v>
      </c>
      <c r="B6179">
        <v>-776.0088974457924</v>
      </c>
      <c r="C6179">
        <v>2.7366070747375488</v>
      </c>
      <c r="D6179">
        <v>7751.98583984375</v>
      </c>
      <c r="E6179">
        <v>2.7366070747375488</v>
      </c>
    </row>
    <row r="6180" spans="1:5" x14ac:dyDescent="0.3">
      <c r="A6180">
        <v>165.12999999988824</v>
      </c>
      <c r="B6180">
        <v>-776.00839867412492</v>
      </c>
      <c r="C6180">
        <v>2.7371058464050293</v>
      </c>
      <c r="D6180">
        <v>7753.15478515625</v>
      </c>
      <c r="E6180">
        <v>2.7371058464050293</v>
      </c>
    </row>
    <row r="6181" spans="1:5" x14ac:dyDescent="0.3">
      <c r="A6181">
        <v>165.16000000014901</v>
      </c>
      <c r="B6181">
        <v>-776.00789871036454</v>
      </c>
      <c r="C6181">
        <v>2.7376058101654053</v>
      </c>
      <c r="D6181">
        <v>7754.37744140625</v>
      </c>
      <c r="E6181">
        <v>2.7376058101654053</v>
      </c>
    </row>
    <row r="6182" spans="1:5" x14ac:dyDescent="0.3">
      <c r="A6182">
        <v>165.18999999947846</v>
      </c>
      <c r="B6182">
        <v>-776.00740303813859</v>
      </c>
      <c r="C6182">
        <v>2.7381014823913574</v>
      </c>
      <c r="D6182">
        <v>7755.6201171875</v>
      </c>
      <c r="E6182">
        <v>2.7381014823913574</v>
      </c>
    </row>
    <row r="6183" spans="1:5" x14ac:dyDescent="0.3">
      <c r="A6183">
        <v>165.21999999973923</v>
      </c>
      <c r="B6183">
        <v>-776.00689735233232</v>
      </c>
      <c r="C6183">
        <v>2.7386071681976318</v>
      </c>
      <c r="D6183">
        <v>7756.94921875</v>
      </c>
      <c r="E6183">
        <v>2.7386071681976318</v>
      </c>
    </row>
    <row r="6184" spans="1:5" x14ac:dyDescent="0.3">
      <c r="A6184">
        <v>165.25</v>
      </c>
      <c r="B6184">
        <v>-776.00639190494462</v>
      </c>
      <c r="C6184">
        <v>2.7391126155853271</v>
      </c>
      <c r="D6184">
        <v>7758.236328125</v>
      </c>
      <c r="E6184">
        <v>2.7391126155853271</v>
      </c>
    </row>
    <row r="6185" spans="1:5" x14ac:dyDescent="0.3">
      <c r="A6185">
        <v>165.27999999932945</v>
      </c>
      <c r="B6185">
        <v>-776.0058981400673</v>
      </c>
      <c r="C6185">
        <v>2.7396063804626465</v>
      </c>
      <c r="D6185">
        <v>7759.46826171875</v>
      </c>
      <c r="E6185">
        <v>2.7396063804626465</v>
      </c>
    </row>
    <row r="6186" spans="1:5" x14ac:dyDescent="0.3">
      <c r="A6186">
        <v>165.30999999959022</v>
      </c>
      <c r="B6186">
        <v>-776.00539364635392</v>
      </c>
      <c r="C6186">
        <v>2.7401108741760254</v>
      </c>
      <c r="D6186">
        <v>7760.697265625</v>
      </c>
      <c r="E6186">
        <v>2.7401108741760254</v>
      </c>
    </row>
    <row r="6187" spans="1:5" x14ac:dyDescent="0.3">
      <c r="A6187">
        <v>165.33999999985099</v>
      </c>
      <c r="B6187">
        <v>-776.00490131198808</v>
      </c>
      <c r="C6187">
        <v>2.7406032085418701</v>
      </c>
      <c r="D6187">
        <v>7761.94384765625</v>
      </c>
      <c r="E6187">
        <v>2.7406032085418701</v>
      </c>
    </row>
    <row r="6188" spans="1:5" x14ac:dyDescent="0.3">
      <c r="A6188">
        <v>165.37000000011176</v>
      </c>
      <c r="B6188">
        <v>-776.00439705669328</v>
      </c>
      <c r="C6188">
        <v>2.7411074638366699</v>
      </c>
      <c r="D6188">
        <v>7763.16162109375</v>
      </c>
      <c r="E6188">
        <v>2.7411074638366699</v>
      </c>
    </row>
    <row r="6189" spans="1:5" x14ac:dyDescent="0.3">
      <c r="A6189">
        <v>165.39999999944121</v>
      </c>
      <c r="B6189">
        <v>-776.00390424549028</v>
      </c>
      <c r="C6189">
        <v>2.7416002750396729</v>
      </c>
      <c r="D6189">
        <v>7764.30322265625</v>
      </c>
      <c r="E6189">
        <v>2.7416002750396729</v>
      </c>
    </row>
    <row r="6190" spans="1:5" x14ac:dyDescent="0.3">
      <c r="A6190">
        <v>165.42999999970198</v>
      </c>
      <c r="B6190">
        <v>-776.00339832126542</v>
      </c>
      <c r="C6190">
        <v>2.7421061992645264</v>
      </c>
      <c r="D6190">
        <v>7765.482421875</v>
      </c>
      <c r="E6190">
        <v>2.7421061992645264</v>
      </c>
    </row>
    <row r="6191" spans="1:5" x14ac:dyDescent="0.3">
      <c r="A6191">
        <v>165.45999999996275</v>
      </c>
      <c r="B6191">
        <v>-776.00289788066789</v>
      </c>
      <c r="C6191">
        <v>2.7426066398620605</v>
      </c>
      <c r="D6191">
        <v>7766.54248046875</v>
      </c>
      <c r="E6191">
        <v>2.7426066398620605</v>
      </c>
    </row>
    <row r="6192" spans="1:5" x14ac:dyDescent="0.3">
      <c r="A6192">
        <v>165.48999999929219</v>
      </c>
      <c r="B6192">
        <v>-776.00240316211625</v>
      </c>
      <c r="C6192">
        <v>2.7431013584136963</v>
      </c>
      <c r="D6192">
        <v>7767.54736328125</v>
      </c>
      <c r="E6192">
        <v>2.7431013584136963</v>
      </c>
    </row>
    <row r="6193" spans="1:5" x14ac:dyDescent="0.3">
      <c r="A6193">
        <v>165.52999999932945</v>
      </c>
      <c r="B6193">
        <v>-776.00173249065324</v>
      </c>
      <c r="C6193">
        <v>2.743772029876709</v>
      </c>
      <c r="D6193">
        <v>7768.6650390625</v>
      </c>
      <c r="E6193">
        <v>2.743772029876709</v>
      </c>
    </row>
    <row r="6194" spans="1:5" x14ac:dyDescent="0.3">
      <c r="A6194">
        <v>165.5699999993667</v>
      </c>
      <c r="B6194">
        <v>-776.00107064067765</v>
      </c>
      <c r="C6194">
        <v>2.7444338798522949</v>
      </c>
      <c r="D6194">
        <v>7769.791015625</v>
      </c>
      <c r="E6194">
        <v>2.7444338798522949</v>
      </c>
    </row>
    <row r="6195" spans="1:5" x14ac:dyDescent="0.3">
      <c r="A6195">
        <v>165.60999999940395</v>
      </c>
      <c r="B6195">
        <v>-776.00039496242448</v>
      </c>
      <c r="C6195">
        <v>2.7451095581054688</v>
      </c>
      <c r="D6195">
        <v>7770.8955078125</v>
      </c>
      <c r="E6195">
        <v>2.7451095581054688</v>
      </c>
    </row>
    <row r="6196" spans="1:5" x14ac:dyDescent="0.3">
      <c r="A6196">
        <v>165.64999999944121</v>
      </c>
      <c r="B6196">
        <v>-775.99973144351884</v>
      </c>
      <c r="C6196">
        <v>2.7457730770111084</v>
      </c>
      <c r="D6196">
        <v>7771.986328125</v>
      </c>
      <c r="E6196">
        <v>2.7457730770111084</v>
      </c>
    </row>
    <row r="6197" spans="1:5" x14ac:dyDescent="0.3">
      <c r="A6197">
        <v>165.68999999947846</v>
      </c>
      <c r="B6197">
        <v>-775.99906625568315</v>
      </c>
      <c r="C6197">
        <v>2.7464382648468018</v>
      </c>
      <c r="D6197">
        <v>7773.0009765625</v>
      </c>
      <c r="E6197">
        <v>2.7464382648468018</v>
      </c>
    </row>
    <row r="6198" spans="1:5" x14ac:dyDescent="0.3">
      <c r="A6198">
        <v>165.73999999929219</v>
      </c>
      <c r="B6198">
        <v>-775.99822964488908</v>
      </c>
      <c r="C6198">
        <v>2.7472748756408691</v>
      </c>
      <c r="D6198">
        <v>7774.0810546875</v>
      </c>
      <c r="E6198">
        <v>2.7472748756408691</v>
      </c>
    </row>
    <row r="6199" spans="1:5" x14ac:dyDescent="0.3">
      <c r="A6199">
        <v>165.79000000003725</v>
      </c>
      <c r="B6199">
        <v>-775.99740280925676</v>
      </c>
      <c r="C6199">
        <v>2.7481017112731934</v>
      </c>
      <c r="D6199">
        <v>7775.11328125</v>
      </c>
      <c r="E6199">
        <v>2.7481017112731934</v>
      </c>
    </row>
    <row r="6200" spans="1:5" x14ac:dyDescent="0.3">
      <c r="A6200">
        <v>165.83999999985099</v>
      </c>
      <c r="B6200">
        <v>-775.99656882106706</v>
      </c>
      <c r="C6200">
        <v>2.7489356994628906</v>
      </c>
      <c r="D6200">
        <v>7776.11328125</v>
      </c>
      <c r="E6200">
        <v>2.7489356994628906</v>
      </c>
    </row>
    <row r="6201" spans="1:5" x14ac:dyDescent="0.3">
      <c r="A6201">
        <v>165.88999999966472</v>
      </c>
      <c r="B6201">
        <v>-775.99573364078447</v>
      </c>
      <c r="C6201">
        <v>2.7497708797454834</v>
      </c>
      <c r="D6201">
        <v>7777.1640625</v>
      </c>
      <c r="E6201">
        <v>2.7497708797454834</v>
      </c>
    </row>
    <row r="6202" spans="1:5" x14ac:dyDescent="0.3">
      <c r="A6202">
        <v>165.93999999947846</v>
      </c>
      <c r="B6202">
        <v>-775.99489512264176</v>
      </c>
      <c r="C6202">
        <v>2.7506093978881836</v>
      </c>
      <c r="D6202">
        <v>7778.25927734375</v>
      </c>
      <c r="E6202">
        <v>2.7506093978881836</v>
      </c>
    </row>
    <row r="6203" spans="1:5" x14ac:dyDescent="0.3">
      <c r="A6203">
        <v>165.97999999951571</v>
      </c>
      <c r="B6203">
        <v>-775.99423041164323</v>
      </c>
      <c r="C6203">
        <v>2.7512741088867188</v>
      </c>
      <c r="D6203">
        <v>7779.28369140625</v>
      </c>
      <c r="E6203">
        <v>2.7512741088867188</v>
      </c>
    </row>
    <row r="6204" spans="1:5" x14ac:dyDescent="0.3">
      <c r="A6204">
        <v>166.02999999932945</v>
      </c>
      <c r="B6204">
        <v>-775.99339666187211</v>
      </c>
      <c r="C6204">
        <v>2.7521078586578369</v>
      </c>
      <c r="D6204">
        <v>7780.513671875</v>
      </c>
      <c r="E6204">
        <v>2.7521078586578369</v>
      </c>
    </row>
    <row r="6205" spans="1:5" x14ac:dyDescent="0.3">
      <c r="A6205">
        <v>166.0699999993667</v>
      </c>
      <c r="B6205">
        <v>-775.992731712455</v>
      </c>
      <c r="C6205">
        <v>2.7527728080749512</v>
      </c>
      <c r="D6205">
        <v>7781.5546875</v>
      </c>
      <c r="E6205">
        <v>2.7527728080749512</v>
      </c>
    </row>
    <row r="6206" spans="1:5" x14ac:dyDescent="0.3">
      <c r="A6206">
        <v>166.10999999940395</v>
      </c>
      <c r="B6206">
        <v>-775.99206247150346</v>
      </c>
      <c r="C6206">
        <v>2.7534420490264893</v>
      </c>
      <c r="D6206">
        <v>7782.68212890625</v>
      </c>
      <c r="E6206">
        <v>2.7534420490264893</v>
      </c>
    </row>
    <row r="6207" spans="1:5" x14ac:dyDescent="0.3">
      <c r="A6207">
        <v>166.14999999944121</v>
      </c>
      <c r="B6207">
        <v>-775.99139823734208</v>
      </c>
      <c r="C6207">
        <v>2.7541062831878662</v>
      </c>
      <c r="D6207">
        <v>7783.69384765625</v>
      </c>
      <c r="E6207">
        <v>2.7541062831878662</v>
      </c>
    </row>
    <row r="6208" spans="1:5" x14ac:dyDescent="0.3">
      <c r="A6208">
        <v>166.19999999925494</v>
      </c>
      <c r="B6208">
        <v>-775.99056854068681</v>
      </c>
      <c r="C6208">
        <v>2.7549359798431396</v>
      </c>
      <c r="D6208">
        <v>7784.81298828125</v>
      </c>
      <c r="E6208">
        <v>2.7549359798431396</v>
      </c>
    </row>
    <row r="6209" spans="1:5" x14ac:dyDescent="0.3">
      <c r="A6209">
        <v>166.25</v>
      </c>
      <c r="B6209">
        <v>-775.98972549259111</v>
      </c>
      <c r="C6209">
        <v>2.7557790279388428</v>
      </c>
      <c r="D6209">
        <v>7785.84765625</v>
      </c>
      <c r="E6209">
        <v>2.7557790279388428</v>
      </c>
    </row>
    <row r="6210" spans="1:5" x14ac:dyDescent="0.3">
      <c r="A6210">
        <v>166.30999999959022</v>
      </c>
      <c r="B6210">
        <v>-775.98872461139604</v>
      </c>
      <c r="C6210">
        <v>2.7567799091339111</v>
      </c>
      <c r="D6210">
        <v>7786.94482421875</v>
      </c>
      <c r="E6210">
        <v>2.7567799091339111</v>
      </c>
    </row>
    <row r="6211" spans="1:5" x14ac:dyDescent="0.3">
      <c r="A6211">
        <v>166.37000000011176</v>
      </c>
      <c r="B6211">
        <v>-775.98772826015397</v>
      </c>
      <c r="C6211">
        <v>2.7577762603759766</v>
      </c>
      <c r="D6211">
        <v>7788.0234375</v>
      </c>
      <c r="E6211">
        <v>2.7577762603759766</v>
      </c>
    </row>
    <row r="6212" spans="1:5" x14ac:dyDescent="0.3">
      <c r="A6212">
        <v>166.41999999992549</v>
      </c>
      <c r="B6212">
        <v>-775.98690261661454</v>
      </c>
      <c r="C6212">
        <v>2.7586019039154053</v>
      </c>
      <c r="D6212">
        <v>7789.0341796875</v>
      </c>
      <c r="E6212">
        <v>2.7586019039154053</v>
      </c>
    </row>
    <row r="6213" spans="1:5" x14ac:dyDescent="0.3">
      <c r="A6213">
        <v>166.47999999951571</v>
      </c>
      <c r="B6213">
        <v>-775.98589672862931</v>
      </c>
      <c r="C6213">
        <v>2.7596077919006348</v>
      </c>
      <c r="D6213">
        <v>7790.20947265625</v>
      </c>
      <c r="E6213">
        <v>2.7596077919006348</v>
      </c>
    </row>
    <row r="6214" spans="1:5" x14ac:dyDescent="0.3">
      <c r="A6214">
        <v>166.54000000003725</v>
      </c>
      <c r="B6214">
        <v>-775.98489560901567</v>
      </c>
      <c r="C6214">
        <v>2.7606089115142822</v>
      </c>
      <c r="D6214">
        <v>7791.3154296875</v>
      </c>
      <c r="E6214">
        <v>2.7606089115142822</v>
      </c>
    </row>
    <row r="6215" spans="1:5" x14ac:dyDescent="0.3">
      <c r="A6215">
        <v>166.59999999962747</v>
      </c>
      <c r="B6215">
        <v>-775.98390021144792</v>
      </c>
      <c r="C6215">
        <v>2.7616043090820313</v>
      </c>
      <c r="D6215">
        <v>7792.32958984375</v>
      </c>
      <c r="E6215">
        <v>2.7616043090820313</v>
      </c>
    </row>
    <row r="6216" spans="1:5" x14ac:dyDescent="0.3">
      <c r="A6216">
        <v>166.66000000014901</v>
      </c>
      <c r="B6216">
        <v>-775.98290862857743</v>
      </c>
      <c r="C6216">
        <v>2.7625958919525146</v>
      </c>
      <c r="D6216">
        <v>7793.3564453125</v>
      </c>
      <c r="E6216">
        <v>2.7625958919525146</v>
      </c>
    </row>
    <row r="6217" spans="1:5" x14ac:dyDescent="0.3">
      <c r="A6217">
        <v>166.70999999996275</v>
      </c>
      <c r="B6217">
        <v>-775.98206009685441</v>
      </c>
      <c r="C6217">
        <v>2.7634444236755371</v>
      </c>
      <c r="D6217">
        <v>7794.39501953125</v>
      </c>
      <c r="E6217">
        <v>2.7634444236755371</v>
      </c>
    </row>
    <row r="6218" spans="1:5" x14ac:dyDescent="0.3">
      <c r="A6218">
        <v>166.75999999977648</v>
      </c>
      <c r="B6218">
        <v>-775.98123636066362</v>
      </c>
      <c r="C6218">
        <v>2.764268159866333</v>
      </c>
      <c r="D6218">
        <v>7795.53759765625</v>
      </c>
      <c r="E6218">
        <v>2.764268159866333</v>
      </c>
    </row>
    <row r="6219" spans="1:5" x14ac:dyDescent="0.3">
      <c r="A6219">
        <v>166.79999999981374</v>
      </c>
      <c r="B6219">
        <v>-775.98056521236344</v>
      </c>
      <c r="C6219">
        <v>2.7649393081665039</v>
      </c>
      <c r="D6219">
        <v>7796.5693359375</v>
      </c>
      <c r="E6219">
        <v>2.7649393081665039</v>
      </c>
    </row>
    <row r="6220" spans="1:5" x14ac:dyDescent="0.3">
      <c r="A6220">
        <v>166.83999999985099</v>
      </c>
      <c r="B6220">
        <v>-775.97989811717912</v>
      </c>
      <c r="C6220">
        <v>2.7656064033508301</v>
      </c>
      <c r="D6220">
        <v>7797.65966796875</v>
      </c>
      <c r="E6220">
        <v>2.7656064033508301</v>
      </c>
    </row>
    <row r="6221" spans="1:5" x14ac:dyDescent="0.3">
      <c r="A6221">
        <v>166.87999999988824</v>
      </c>
      <c r="B6221">
        <v>-775.97922601520463</v>
      </c>
      <c r="C6221">
        <v>2.7662785053253174</v>
      </c>
      <c r="D6221">
        <v>7798.78759765625</v>
      </c>
      <c r="E6221">
        <v>2.7662785053253174</v>
      </c>
    </row>
    <row r="6222" spans="1:5" x14ac:dyDescent="0.3">
      <c r="A6222">
        <v>166.91999999992549</v>
      </c>
      <c r="B6222">
        <v>-775.97856368839189</v>
      </c>
      <c r="C6222">
        <v>2.7669408321380615</v>
      </c>
      <c r="D6222">
        <v>7799.873046875</v>
      </c>
      <c r="E6222">
        <v>2.7669408321380615</v>
      </c>
    </row>
    <row r="6223" spans="1:5" x14ac:dyDescent="0.3">
      <c r="A6223">
        <v>166.96999999973923</v>
      </c>
      <c r="B6223">
        <v>-775.97773065387651</v>
      </c>
      <c r="C6223">
        <v>2.7677738666534424</v>
      </c>
      <c r="D6223">
        <v>7801.0888671875</v>
      </c>
      <c r="E6223">
        <v>2.7677738666534424</v>
      </c>
    </row>
    <row r="6224" spans="1:5" x14ac:dyDescent="0.3">
      <c r="A6224">
        <v>167.01999999955297</v>
      </c>
      <c r="B6224">
        <v>-775.9768990498726</v>
      </c>
      <c r="C6224">
        <v>2.7686054706573486</v>
      </c>
      <c r="D6224">
        <v>7802.10791015625</v>
      </c>
      <c r="E6224">
        <v>2.7686054706573486</v>
      </c>
    </row>
    <row r="6225" spans="1:5" x14ac:dyDescent="0.3">
      <c r="A6225">
        <v>167.08000000007451</v>
      </c>
      <c r="B6225">
        <v>-775.97589673816606</v>
      </c>
      <c r="C6225">
        <v>2.7696077823638916</v>
      </c>
      <c r="D6225">
        <v>7803.29736328125</v>
      </c>
      <c r="E6225">
        <v>2.7696077823638916</v>
      </c>
    </row>
    <row r="6226" spans="1:5" x14ac:dyDescent="0.3">
      <c r="A6226">
        <v>167.12999999988824</v>
      </c>
      <c r="B6226">
        <v>-775.97506847202226</v>
      </c>
      <c r="C6226">
        <v>2.7704360485076904</v>
      </c>
      <c r="D6226">
        <v>7804.4072265625</v>
      </c>
      <c r="E6226">
        <v>2.7704360485076904</v>
      </c>
    </row>
    <row r="6227" spans="1:5" x14ac:dyDescent="0.3">
      <c r="A6227">
        <v>167.17999999970198</v>
      </c>
      <c r="B6227">
        <v>-775.97422709285661</v>
      </c>
      <c r="C6227">
        <v>2.7712774276733398</v>
      </c>
      <c r="D6227">
        <v>7805.5673828125</v>
      </c>
      <c r="E6227">
        <v>2.7712774276733398</v>
      </c>
    </row>
    <row r="6228" spans="1:5" x14ac:dyDescent="0.3">
      <c r="A6228">
        <v>167.22999999951571</v>
      </c>
      <c r="B6228">
        <v>-775.97339310466691</v>
      </c>
      <c r="C6228">
        <v>2.7721114158630371</v>
      </c>
      <c r="D6228">
        <v>7806.6376953125</v>
      </c>
      <c r="E6228">
        <v>2.7721114158630371</v>
      </c>
    </row>
    <row r="6229" spans="1:5" x14ac:dyDescent="0.3">
      <c r="A6229">
        <v>167.27999999932945</v>
      </c>
      <c r="B6229">
        <v>-775.97256412326738</v>
      </c>
      <c r="C6229">
        <v>2.7729403972625732</v>
      </c>
      <c r="D6229">
        <v>7807.7138671875</v>
      </c>
      <c r="E6229">
        <v>2.7729403972625732</v>
      </c>
    </row>
    <row r="6230" spans="1:5" x14ac:dyDescent="0.3">
      <c r="A6230">
        <v>167.33999999985099</v>
      </c>
      <c r="B6230">
        <v>-775.97156276523515</v>
      </c>
      <c r="C6230">
        <v>2.7739417552947998</v>
      </c>
      <c r="D6230">
        <v>7808.8203125</v>
      </c>
      <c r="E6230">
        <v>2.7739417552947998</v>
      </c>
    </row>
    <row r="6231" spans="1:5" x14ac:dyDescent="0.3">
      <c r="A6231">
        <v>167.39999999944121</v>
      </c>
      <c r="B6231">
        <v>-775.97056546031877</v>
      </c>
      <c r="C6231">
        <v>2.7749390602111816</v>
      </c>
      <c r="D6231">
        <v>7809.92431640625</v>
      </c>
      <c r="E6231">
        <v>2.7749390602111816</v>
      </c>
    </row>
    <row r="6232" spans="1:5" x14ac:dyDescent="0.3">
      <c r="A6232">
        <v>167.44999999925494</v>
      </c>
      <c r="B6232">
        <v>-775.96973266422197</v>
      </c>
      <c r="C6232">
        <v>2.7757718563079834</v>
      </c>
      <c r="D6232">
        <v>7811.06201171875</v>
      </c>
      <c r="E6232">
        <v>2.7757718563079834</v>
      </c>
    </row>
    <row r="6233" spans="1:5" x14ac:dyDescent="0.3">
      <c r="A6233">
        <v>167.5</v>
      </c>
      <c r="B6233">
        <v>-775.9688960534279</v>
      </c>
      <c r="C6233">
        <v>2.7766084671020508</v>
      </c>
      <c r="D6233">
        <v>7812.21044921875</v>
      </c>
      <c r="E6233">
        <v>2.7766084671020508</v>
      </c>
    </row>
    <row r="6234" spans="1:5" x14ac:dyDescent="0.3">
      <c r="A6234">
        <v>167.54999999981374</v>
      </c>
      <c r="B6234">
        <v>-775.9680677872841</v>
      </c>
      <c r="C6234">
        <v>2.7774367332458496</v>
      </c>
      <c r="D6234">
        <v>7813.44189453125</v>
      </c>
      <c r="E6234">
        <v>2.7774367332458496</v>
      </c>
    </row>
    <row r="6235" spans="1:5" x14ac:dyDescent="0.3">
      <c r="A6235">
        <v>167.58999999985099</v>
      </c>
      <c r="B6235">
        <v>-775.96739950000688</v>
      </c>
      <c r="C6235">
        <v>2.7781050205230713</v>
      </c>
      <c r="D6235">
        <v>7814.48779296875</v>
      </c>
      <c r="E6235">
        <v>2.7781050205230713</v>
      </c>
    </row>
    <row r="6236" spans="1:5" x14ac:dyDescent="0.3">
      <c r="A6236">
        <v>167.62999999988824</v>
      </c>
      <c r="B6236">
        <v>-775.96673741161271</v>
      </c>
      <c r="C6236">
        <v>2.7787671089172363</v>
      </c>
      <c r="D6236">
        <v>7815.58251953125</v>
      </c>
      <c r="E6236">
        <v>2.7787671089172363</v>
      </c>
    </row>
    <row r="6237" spans="1:5" x14ac:dyDescent="0.3">
      <c r="A6237">
        <v>167.66999999992549</v>
      </c>
      <c r="B6237">
        <v>-775.96606721698686</v>
      </c>
      <c r="C6237">
        <v>2.7794373035430908</v>
      </c>
      <c r="D6237">
        <v>7816.63134765625</v>
      </c>
      <c r="E6237">
        <v>2.7794373035430908</v>
      </c>
    </row>
    <row r="6238" spans="1:5" x14ac:dyDescent="0.3">
      <c r="A6238">
        <v>167.71999999973923</v>
      </c>
      <c r="B6238">
        <v>-775.96523132144853</v>
      </c>
      <c r="C6238">
        <v>2.7802731990814209</v>
      </c>
      <c r="D6238">
        <v>7817.80078125</v>
      </c>
      <c r="E6238">
        <v>2.7802731990814209</v>
      </c>
    </row>
    <row r="6239" spans="1:5" x14ac:dyDescent="0.3">
      <c r="A6239">
        <v>167.77999999932945</v>
      </c>
      <c r="B6239">
        <v>-775.96423783122941</v>
      </c>
      <c r="C6239">
        <v>2.7812666893005371</v>
      </c>
      <c r="D6239">
        <v>7818.9912109375</v>
      </c>
      <c r="E6239">
        <v>2.7812666893005371</v>
      </c>
    </row>
    <row r="6240" spans="1:5" x14ac:dyDescent="0.3">
      <c r="A6240">
        <v>167.84999999962747</v>
      </c>
      <c r="B6240">
        <v>-775.96306719600602</v>
      </c>
      <c r="C6240">
        <v>2.7824373245239258</v>
      </c>
      <c r="D6240">
        <v>7820.06298828125</v>
      </c>
      <c r="E6240">
        <v>2.7824373245239258</v>
      </c>
    </row>
    <row r="6241" spans="1:5" x14ac:dyDescent="0.3">
      <c r="A6241">
        <v>167.91999999992549</v>
      </c>
      <c r="B6241">
        <v>-775.96189513027116</v>
      </c>
      <c r="C6241">
        <v>2.7836093902587891</v>
      </c>
      <c r="D6241">
        <v>7821.1318359375</v>
      </c>
      <c r="E6241">
        <v>2.7836093902587891</v>
      </c>
    </row>
    <row r="6242" spans="1:5" x14ac:dyDescent="0.3">
      <c r="A6242">
        <v>167.98999999929219</v>
      </c>
      <c r="B6242">
        <v>-775.96073021709367</v>
      </c>
      <c r="C6242">
        <v>2.7847743034362793</v>
      </c>
      <c r="D6242">
        <v>7822.2119140625</v>
      </c>
      <c r="E6242">
        <v>2.7847743034362793</v>
      </c>
    </row>
    <row r="6243" spans="1:5" x14ac:dyDescent="0.3">
      <c r="A6243">
        <v>168.0699999993667</v>
      </c>
      <c r="B6243">
        <v>-775.95939817249223</v>
      </c>
      <c r="C6243">
        <v>2.7861063480377197</v>
      </c>
      <c r="D6243">
        <v>7823.3173828125</v>
      </c>
      <c r="E6243">
        <v>2.7861063480377197</v>
      </c>
    </row>
    <row r="6244" spans="1:5" x14ac:dyDescent="0.3">
      <c r="A6244">
        <v>168.16000000014901</v>
      </c>
      <c r="B6244">
        <v>-775.95789661228105</v>
      </c>
      <c r="C6244">
        <v>2.7876079082489014</v>
      </c>
      <c r="D6244">
        <v>7824.365234375</v>
      </c>
      <c r="E6244">
        <v>2.7876079082489014</v>
      </c>
    </row>
    <row r="6245" spans="1:5" x14ac:dyDescent="0.3">
      <c r="A6245">
        <v>168.23999999929219</v>
      </c>
      <c r="B6245">
        <v>-775.95657338916703</v>
      </c>
      <c r="C6245">
        <v>2.788931131362915</v>
      </c>
      <c r="D6245">
        <v>7825.46484375</v>
      </c>
      <c r="E6245">
        <v>2.788931131362915</v>
      </c>
    </row>
    <row r="6246" spans="1:5" x14ac:dyDescent="0.3">
      <c r="A6246">
        <v>168.29999999981374</v>
      </c>
      <c r="B6246">
        <v>-775.95557083904191</v>
      </c>
      <c r="C6246">
        <v>2.7899336814880371</v>
      </c>
      <c r="D6246">
        <v>7826.5068359375</v>
      </c>
      <c r="E6246">
        <v>2.7899336814880371</v>
      </c>
    </row>
    <row r="6247" spans="1:5" x14ac:dyDescent="0.3">
      <c r="A6247">
        <v>168.35999999940395</v>
      </c>
      <c r="B6247">
        <v>-775.95457210361405</v>
      </c>
      <c r="C6247">
        <v>2.7909324169158936</v>
      </c>
      <c r="D6247">
        <v>7827.69775390625</v>
      </c>
      <c r="E6247">
        <v>2.7909324169158936</v>
      </c>
    </row>
    <row r="6248" spans="1:5" x14ac:dyDescent="0.3">
      <c r="A6248">
        <v>168.41000000014901</v>
      </c>
      <c r="B6248">
        <v>-775.95373525440141</v>
      </c>
      <c r="C6248">
        <v>2.79176926612854</v>
      </c>
      <c r="D6248">
        <v>7828.76123046875</v>
      </c>
      <c r="E6248">
        <v>2.79176926612854</v>
      </c>
    </row>
    <row r="6249" spans="1:5" x14ac:dyDescent="0.3">
      <c r="A6249">
        <v>168.46999999973923</v>
      </c>
      <c r="B6249">
        <v>-775.95272865116044</v>
      </c>
      <c r="C6249">
        <v>2.7927758693695068</v>
      </c>
      <c r="D6249">
        <v>7829.94482421875</v>
      </c>
      <c r="E6249">
        <v>2.7927758693695068</v>
      </c>
    </row>
    <row r="6250" spans="1:5" x14ac:dyDescent="0.3">
      <c r="A6250">
        <v>168.54000000003725</v>
      </c>
      <c r="B6250">
        <v>-775.95156087696</v>
      </c>
      <c r="C6250">
        <v>2.7939436435699463</v>
      </c>
      <c r="D6250">
        <v>7830.9765625</v>
      </c>
      <c r="E6250">
        <v>2.7939436435699463</v>
      </c>
    </row>
    <row r="6251" spans="1:5" x14ac:dyDescent="0.3">
      <c r="A6251">
        <v>168.62999999988824</v>
      </c>
      <c r="B6251">
        <v>-775.95006623088761</v>
      </c>
      <c r="C6251">
        <v>2.795438289642334</v>
      </c>
      <c r="D6251">
        <v>7831.9873046875</v>
      </c>
      <c r="E6251">
        <v>2.795438289642334</v>
      </c>
    </row>
    <row r="6252" spans="1:5" x14ac:dyDescent="0.3">
      <c r="A6252">
        <v>168.69999999925494</v>
      </c>
      <c r="B6252">
        <v>-775.9488958340828</v>
      </c>
      <c r="C6252">
        <v>2.7966086864471436</v>
      </c>
      <c r="D6252">
        <v>7833.02294921875</v>
      </c>
      <c r="E6252">
        <v>2.7966086864471436</v>
      </c>
    </row>
    <row r="6253" spans="1:5" x14ac:dyDescent="0.3">
      <c r="A6253">
        <v>168.77999999932945</v>
      </c>
      <c r="B6253">
        <v>-775.94756617366716</v>
      </c>
      <c r="C6253">
        <v>2.797938346862793</v>
      </c>
      <c r="D6253">
        <v>7834.04736328125</v>
      </c>
      <c r="E6253">
        <v>2.797938346862793</v>
      </c>
    </row>
    <row r="6254" spans="1:5" x14ac:dyDescent="0.3">
      <c r="A6254">
        <v>168.85999999940395</v>
      </c>
      <c r="B6254">
        <v>-775.94623365222856</v>
      </c>
      <c r="C6254">
        <v>2.7992708683013916</v>
      </c>
      <c r="D6254">
        <v>7835.05615234375</v>
      </c>
      <c r="E6254">
        <v>2.7992708683013916</v>
      </c>
    </row>
    <row r="6255" spans="1:5" x14ac:dyDescent="0.3">
      <c r="A6255">
        <v>168.93999999947846</v>
      </c>
      <c r="B6255">
        <v>-775.94489373981401</v>
      </c>
      <c r="C6255">
        <v>2.8006107807159424</v>
      </c>
      <c r="D6255">
        <v>7836.0732421875</v>
      </c>
      <c r="E6255">
        <v>2.8006107807159424</v>
      </c>
    </row>
    <row r="6256" spans="1:5" x14ac:dyDescent="0.3">
      <c r="A6256">
        <v>169.00999999977648</v>
      </c>
      <c r="B6256">
        <v>-775.94373049556657</v>
      </c>
      <c r="C6256">
        <v>2.8017740249633789</v>
      </c>
      <c r="D6256">
        <v>7837.19482421875</v>
      </c>
      <c r="E6256">
        <v>2.8017740249633789</v>
      </c>
    </row>
    <row r="6257" spans="1:5" x14ac:dyDescent="0.3">
      <c r="A6257">
        <v>169.0699999993667</v>
      </c>
      <c r="B6257">
        <v>-775.94273819744035</v>
      </c>
      <c r="C6257">
        <v>2.8027663230895996</v>
      </c>
      <c r="D6257">
        <v>7838.20703125</v>
      </c>
      <c r="E6257">
        <v>2.8027663230895996</v>
      </c>
    </row>
    <row r="6258" spans="1:5" x14ac:dyDescent="0.3">
      <c r="A6258">
        <v>169.12000000011176</v>
      </c>
      <c r="B6258">
        <v>-775.9419025403206</v>
      </c>
      <c r="C6258">
        <v>2.8036019802093506</v>
      </c>
      <c r="D6258">
        <v>7839.2158203125</v>
      </c>
      <c r="E6258">
        <v>2.8036019802093506</v>
      </c>
    </row>
    <row r="6259" spans="1:5" x14ac:dyDescent="0.3">
      <c r="A6259">
        <v>169.16999999992549</v>
      </c>
      <c r="B6259">
        <v>-775.94106163799211</v>
      </c>
      <c r="C6259">
        <v>2.8044428825378418</v>
      </c>
      <c r="D6259">
        <v>7840.29345703125</v>
      </c>
      <c r="E6259">
        <v>2.8044428825378418</v>
      </c>
    </row>
    <row r="6260" spans="1:5" x14ac:dyDescent="0.3">
      <c r="A6260">
        <v>169.22999999951571</v>
      </c>
      <c r="B6260">
        <v>-775.94006409465715</v>
      </c>
      <c r="C6260">
        <v>2.8054404258728027</v>
      </c>
      <c r="D6260">
        <v>7841.31640625</v>
      </c>
      <c r="E6260">
        <v>2.8054404258728027</v>
      </c>
    </row>
    <row r="6261" spans="1:5" x14ac:dyDescent="0.3">
      <c r="A6261">
        <v>169.3199999993667</v>
      </c>
      <c r="B6261">
        <v>-775.93856515705033</v>
      </c>
      <c r="C6261">
        <v>2.8069393634796143</v>
      </c>
      <c r="D6261">
        <v>7842.365234375</v>
      </c>
      <c r="E6261">
        <v>2.8069393634796143</v>
      </c>
    </row>
    <row r="6262" spans="1:5" x14ac:dyDescent="0.3">
      <c r="A6262">
        <v>169.41999999992549</v>
      </c>
      <c r="B6262">
        <v>-775.93689861118241</v>
      </c>
      <c r="C6262">
        <v>2.8086059093475342</v>
      </c>
      <c r="D6262">
        <v>7842.95556640625</v>
      </c>
      <c r="E6262">
        <v>2.8086059093475342</v>
      </c>
    </row>
    <row r="6263" spans="1:5" x14ac:dyDescent="0.3">
      <c r="A6263">
        <v>169.51999999955297</v>
      </c>
      <c r="B6263">
        <v>-775.9352296811287</v>
      </c>
      <c r="C6263">
        <v>2.8102748394012451</v>
      </c>
      <c r="D6263">
        <v>7843.19873046875</v>
      </c>
      <c r="E6263">
        <v>2.8102748394012451</v>
      </c>
    </row>
    <row r="6264" spans="1:5" x14ac:dyDescent="0.3">
      <c r="A6264">
        <v>169.62000000011176</v>
      </c>
      <c r="B6264">
        <v>-775.93357076465531</v>
      </c>
      <c r="C6264">
        <v>2.8119337558746338</v>
      </c>
      <c r="D6264">
        <v>7842.89990234375</v>
      </c>
      <c r="E6264">
        <v>2.8119337558746338</v>
      </c>
    </row>
    <row r="6265" spans="1:5" x14ac:dyDescent="0.3">
      <c r="A6265">
        <v>169.71999999973923</v>
      </c>
      <c r="B6265">
        <v>-775.93189945041581</v>
      </c>
      <c r="C6265">
        <v>2.8136050701141357</v>
      </c>
      <c r="D6265">
        <v>7842.12353515625</v>
      </c>
      <c r="E6265">
        <v>2.8136050701141357</v>
      </c>
    </row>
    <row r="6266" spans="1:5" x14ac:dyDescent="0.3">
      <c r="A6266">
        <v>169.80999999959022</v>
      </c>
      <c r="B6266">
        <v>-775.93039383708879</v>
      </c>
      <c r="C6266">
        <v>2.8151106834411621</v>
      </c>
      <c r="D6266">
        <v>7841.0537109375</v>
      </c>
      <c r="E6266">
        <v>2.8151106834411621</v>
      </c>
    </row>
    <row r="6267" spans="1:5" x14ac:dyDescent="0.3">
      <c r="A6267">
        <v>169.87999999988824</v>
      </c>
      <c r="B6267">
        <v>-775.92922940074845</v>
      </c>
      <c r="C6267">
        <v>2.8162751197814941</v>
      </c>
      <c r="D6267">
        <v>7840.015625</v>
      </c>
      <c r="E6267">
        <v>2.8162751197814941</v>
      </c>
    </row>
    <row r="6268" spans="1:5" x14ac:dyDescent="0.3">
      <c r="A6268">
        <v>169.94999999925494</v>
      </c>
      <c r="B6268">
        <v>-775.92806448757096</v>
      </c>
      <c r="C6268">
        <v>2.8174400329589844</v>
      </c>
      <c r="D6268">
        <v>7838.8330078125</v>
      </c>
      <c r="E6268">
        <v>2.8174400329589844</v>
      </c>
    </row>
    <row r="6269" spans="1:5" x14ac:dyDescent="0.3">
      <c r="A6269">
        <v>170</v>
      </c>
      <c r="B6269">
        <v>-775.9272324067299</v>
      </c>
      <c r="C6269">
        <v>2.8182721138000488</v>
      </c>
      <c r="D6269">
        <v>7837.61767578125</v>
      </c>
      <c r="E6269">
        <v>2.8182721138000488</v>
      </c>
    </row>
    <row r="6270" spans="1:5" x14ac:dyDescent="0.3">
      <c r="A6270">
        <v>170.04000000003725</v>
      </c>
      <c r="B6270">
        <v>-775.92656698047563</v>
      </c>
      <c r="C6270">
        <v>2.8189375400543213</v>
      </c>
      <c r="D6270">
        <v>7836.447265625</v>
      </c>
      <c r="E6270">
        <v>2.8189375400543213</v>
      </c>
    </row>
    <row r="6271" spans="1:5" x14ac:dyDescent="0.3">
      <c r="A6271">
        <v>170.08000000007451</v>
      </c>
      <c r="B6271">
        <v>-775.92590179263993</v>
      </c>
      <c r="C6271">
        <v>2.8196027278900146</v>
      </c>
      <c r="D6271">
        <v>7835.27294921875</v>
      </c>
      <c r="E6271">
        <v>2.8196027278900146</v>
      </c>
    </row>
    <row r="6272" spans="1:5" x14ac:dyDescent="0.3">
      <c r="A6272">
        <v>170.12000000011176</v>
      </c>
      <c r="B6272">
        <v>-775.92522897540971</v>
      </c>
      <c r="C6272">
        <v>2.8202755451202393</v>
      </c>
      <c r="D6272">
        <v>7834.12841796875</v>
      </c>
      <c r="E6272">
        <v>2.8202755451202393</v>
      </c>
    </row>
    <row r="6273" spans="1:5" x14ac:dyDescent="0.3">
      <c r="A6273">
        <v>170.16999999992549</v>
      </c>
      <c r="B6273">
        <v>-775.92439260303422</v>
      </c>
      <c r="C6273">
        <v>2.8211119174957275</v>
      </c>
      <c r="D6273">
        <v>7832.9580078125</v>
      </c>
      <c r="E6273">
        <v>2.8211119174957275</v>
      </c>
    </row>
    <row r="6274" spans="1:5" x14ac:dyDescent="0.3">
      <c r="A6274">
        <v>170.23999999929219</v>
      </c>
      <c r="B6274">
        <v>-775.92322912036821</v>
      </c>
      <c r="C6274">
        <v>2.8222754001617432</v>
      </c>
      <c r="D6274">
        <v>7831.923828125</v>
      </c>
      <c r="E6274">
        <v>2.8222754001617432</v>
      </c>
    </row>
    <row r="6275" spans="1:5" x14ac:dyDescent="0.3">
      <c r="A6275">
        <v>170.33999999985099</v>
      </c>
      <c r="B6275">
        <v>-775.92156114398881</v>
      </c>
      <c r="C6275">
        <v>2.8239433765411377</v>
      </c>
      <c r="D6275">
        <v>7832.265625</v>
      </c>
      <c r="E6275">
        <v>2.8239433765411377</v>
      </c>
    </row>
    <row r="6276" spans="1:5" x14ac:dyDescent="0.3">
      <c r="A6276">
        <v>170.39999999944121</v>
      </c>
      <c r="B6276">
        <v>-775.92056574642106</v>
      </c>
      <c r="C6276">
        <v>2.8249387741088867</v>
      </c>
      <c r="D6276">
        <v>7833.3759765625</v>
      </c>
      <c r="E6276">
        <v>2.8249387741088867</v>
      </c>
    </row>
    <row r="6277" spans="1:5" x14ac:dyDescent="0.3">
      <c r="A6277">
        <v>170.43999999947846</v>
      </c>
      <c r="B6277">
        <v>-775.91989865123674</v>
      </c>
      <c r="C6277">
        <v>2.8256058692932129</v>
      </c>
      <c r="D6277">
        <v>7834.4833984375</v>
      </c>
      <c r="E6277">
        <v>2.8256058692932129</v>
      </c>
    </row>
    <row r="6278" spans="1:5" x14ac:dyDescent="0.3">
      <c r="A6278">
        <v>170.47999999951571</v>
      </c>
      <c r="B6278">
        <v>-775.91922964870378</v>
      </c>
      <c r="C6278">
        <v>2.8262748718261719</v>
      </c>
      <c r="D6278">
        <v>7835.85595703125</v>
      </c>
      <c r="E6278">
        <v>2.8262748718261719</v>
      </c>
    </row>
    <row r="6279" spans="1:5" x14ac:dyDescent="0.3">
      <c r="A6279">
        <v>170.50999999977648</v>
      </c>
      <c r="B6279">
        <v>-775.91873683750077</v>
      </c>
      <c r="C6279">
        <v>2.8267676830291748</v>
      </c>
      <c r="D6279">
        <v>7837.06591796875</v>
      </c>
      <c r="E6279">
        <v>2.8267676830291748</v>
      </c>
    </row>
    <row r="6280" spans="1:5" x14ac:dyDescent="0.3">
      <c r="A6280">
        <v>170.54000000003725</v>
      </c>
      <c r="B6280">
        <v>-775.91822709857865</v>
      </c>
      <c r="C6280">
        <v>2.8272774219512939</v>
      </c>
      <c r="D6280">
        <v>7838.45556640625</v>
      </c>
      <c r="E6280">
        <v>2.8272774219512939</v>
      </c>
    </row>
    <row r="6281" spans="1:5" x14ac:dyDescent="0.3">
      <c r="A6281">
        <v>170.5699999993667</v>
      </c>
      <c r="B6281">
        <v>-775.91772856532975</v>
      </c>
      <c r="C6281">
        <v>2.8277759552001953</v>
      </c>
      <c r="D6281">
        <v>7839.91162109375</v>
      </c>
      <c r="E6281">
        <v>2.8277759552001953</v>
      </c>
    </row>
    <row r="6282" spans="1:5" x14ac:dyDescent="0.3">
      <c r="A6282">
        <v>170.59999999962747</v>
      </c>
      <c r="B6282">
        <v>-775.91723646938249</v>
      </c>
      <c r="C6282">
        <v>2.8282680511474609</v>
      </c>
      <c r="D6282">
        <v>7841.42333984375</v>
      </c>
      <c r="E6282">
        <v>2.8282680511474609</v>
      </c>
    </row>
    <row r="6283" spans="1:5" x14ac:dyDescent="0.3">
      <c r="A6283">
        <v>170.62000000011176</v>
      </c>
      <c r="B6283">
        <v>-775.91689386188432</v>
      </c>
      <c r="C6283">
        <v>2.8286106586456299</v>
      </c>
      <c r="D6283">
        <v>7842.49365234375</v>
      </c>
      <c r="E6283">
        <v>2.8286106586456299</v>
      </c>
    </row>
    <row r="6284" spans="1:5" x14ac:dyDescent="0.3">
      <c r="A6284">
        <v>170.63999999966472</v>
      </c>
      <c r="B6284">
        <v>-775.91657056629106</v>
      </c>
      <c r="C6284">
        <v>2.8289339542388916</v>
      </c>
      <c r="D6284">
        <v>7843.58544921875</v>
      </c>
      <c r="E6284">
        <v>2.8289339542388916</v>
      </c>
    </row>
    <row r="6285" spans="1:5" x14ac:dyDescent="0.3">
      <c r="A6285">
        <v>170.66000000014901</v>
      </c>
      <c r="B6285">
        <v>-775.91623105823442</v>
      </c>
      <c r="C6285">
        <v>2.8292734622955322</v>
      </c>
      <c r="D6285">
        <v>7844.701171875</v>
      </c>
      <c r="E6285">
        <v>2.8292734622955322</v>
      </c>
    </row>
    <row r="6286" spans="1:5" x14ac:dyDescent="0.3">
      <c r="A6286">
        <v>170.67999999970198</v>
      </c>
      <c r="B6286">
        <v>-775.91590490161821</v>
      </c>
      <c r="C6286">
        <v>2.8295996189117432</v>
      </c>
      <c r="D6286">
        <v>7845.80712890625</v>
      </c>
      <c r="E6286">
        <v>2.8295996189117432</v>
      </c>
    </row>
    <row r="6287" spans="1:5" x14ac:dyDescent="0.3">
      <c r="A6287">
        <v>170.69999999925494</v>
      </c>
      <c r="B6287">
        <v>-775.91556443988725</v>
      </c>
      <c r="C6287">
        <v>2.8299400806427002</v>
      </c>
      <c r="D6287">
        <v>7846.96435546875</v>
      </c>
      <c r="E6287">
        <v>2.8299400806427002</v>
      </c>
    </row>
    <row r="6288" spans="1:5" x14ac:dyDescent="0.3">
      <c r="A6288">
        <v>170.71999999973923</v>
      </c>
      <c r="B6288">
        <v>-775.91523065387651</v>
      </c>
      <c r="C6288">
        <v>2.8302738666534424</v>
      </c>
      <c r="D6288">
        <v>7848.08984375</v>
      </c>
      <c r="E6288">
        <v>2.8302738666534424</v>
      </c>
    </row>
    <row r="6289" spans="1:5" x14ac:dyDescent="0.3">
      <c r="A6289">
        <v>170.73999999929219</v>
      </c>
      <c r="B6289">
        <v>-775.91489996730729</v>
      </c>
      <c r="C6289">
        <v>2.8306045532226563</v>
      </c>
      <c r="D6289">
        <v>7849.23193359375</v>
      </c>
      <c r="E6289">
        <v>2.8306045532226563</v>
      </c>
    </row>
    <row r="6290" spans="1:5" x14ac:dyDescent="0.3">
      <c r="A6290">
        <v>170.75999999977648</v>
      </c>
      <c r="B6290">
        <v>-775.91456665813371</v>
      </c>
      <c r="C6290">
        <v>2.8309378623962402</v>
      </c>
      <c r="D6290">
        <v>7850.34228515625</v>
      </c>
      <c r="E6290">
        <v>2.8309378623962402</v>
      </c>
    </row>
    <row r="6291" spans="1:5" x14ac:dyDescent="0.3">
      <c r="A6291">
        <v>170.77999999932945</v>
      </c>
      <c r="B6291">
        <v>-775.91422977268144</v>
      </c>
      <c r="C6291">
        <v>2.8312747478485107</v>
      </c>
      <c r="D6291">
        <v>7851.45849609375</v>
      </c>
      <c r="E6291">
        <v>2.8312747478485107</v>
      </c>
    </row>
    <row r="6292" spans="1:5" x14ac:dyDescent="0.3">
      <c r="A6292">
        <v>170.79999999981374</v>
      </c>
      <c r="B6292">
        <v>-775.91389670192643</v>
      </c>
      <c r="C6292">
        <v>2.8316078186035156</v>
      </c>
      <c r="D6292">
        <v>7852.53369140625</v>
      </c>
      <c r="E6292">
        <v>2.8316078186035156</v>
      </c>
    </row>
    <row r="6293" spans="1:5" x14ac:dyDescent="0.3">
      <c r="A6293">
        <v>170.8199999993667</v>
      </c>
      <c r="B6293">
        <v>-775.91357221424028</v>
      </c>
      <c r="C6293">
        <v>2.8319323062896729</v>
      </c>
      <c r="D6293">
        <v>7853.638671875</v>
      </c>
      <c r="E6293">
        <v>2.8319323062896729</v>
      </c>
    </row>
    <row r="6294" spans="1:5" x14ac:dyDescent="0.3">
      <c r="A6294">
        <v>170.83999999985099</v>
      </c>
      <c r="B6294">
        <v>-775.91323246776506</v>
      </c>
      <c r="C6294">
        <v>2.8322720527648926</v>
      </c>
      <c r="D6294">
        <v>7854.712890625</v>
      </c>
      <c r="E6294">
        <v>2.8322720527648926</v>
      </c>
    </row>
    <row r="6295" spans="1:5" x14ac:dyDescent="0.3">
      <c r="A6295">
        <v>170.85999999940395</v>
      </c>
      <c r="B6295">
        <v>-775.9128965359871</v>
      </c>
      <c r="C6295">
        <v>2.8326079845428467</v>
      </c>
      <c r="D6295">
        <v>7855.77734375</v>
      </c>
      <c r="E6295">
        <v>2.8326079845428467</v>
      </c>
    </row>
    <row r="6296" spans="1:5" x14ac:dyDescent="0.3">
      <c r="A6296">
        <v>170.87999999988824</v>
      </c>
      <c r="B6296">
        <v>-775.91256108104631</v>
      </c>
      <c r="C6296">
        <v>2.8329434394836426</v>
      </c>
      <c r="D6296">
        <v>7856.86865234375</v>
      </c>
      <c r="E6296">
        <v>2.8329434394836426</v>
      </c>
    </row>
    <row r="6297" spans="1:5" x14ac:dyDescent="0.3">
      <c r="A6297">
        <v>170.89999999944121</v>
      </c>
      <c r="B6297">
        <v>-775.91223587810441</v>
      </c>
      <c r="C6297">
        <v>2.8332686424255371</v>
      </c>
      <c r="D6297">
        <v>7857.95849609375</v>
      </c>
      <c r="E6297">
        <v>2.8332686424255371</v>
      </c>
    </row>
    <row r="6298" spans="1:5" x14ac:dyDescent="0.3">
      <c r="A6298">
        <v>170.91999999992549</v>
      </c>
      <c r="B6298">
        <v>-775.91189684688493</v>
      </c>
      <c r="C6298">
        <v>2.8336076736450195</v>
      </c>
      <c r="D6298">
        <v>7858.97900390625</v>
      </c>
      <c r="E6298">
        <v>2.8336076736450195</v>
      </c>
    </row>
    <row r="6299" spans="1:5" x14ac:dyDescent="0.3">
      <c r="A6299">
        <v>170.93999999947846</v>
      </c>
      <c r="B6299">
        <v>-775.91156091510697</v>
      </c>
      <c r="C6299">
        <v>2.8339436054229736</v>
      </c>
      <c r="D6299">
        <v>7860.04541015625</v>
      </c>
      <c r="E6299">
        <v>2.8339436054229736</v>
      </c>
    </row>
    <row r="6300" spans="1:5" x14ac:dyDescent="0.3">
      <c r="A6300">
        <v>170.95999999996275</v>
      </c>
      <c r="B6300">
        <v>-775.91123237430497</v>
      </c>
      <c r="C6300">
        <v>2.8342721462249756</v>
      </c>
      <c r="D6300">
        <v>7861.0498046875</v>
      </c>
      <c r="E6300">
        <v>2.8342721462249756</v>
      </c>
    </row>
    <row r="6301" spans="1:5" x14ac:dyDescent="0.3">
      <c r="A6301">
        <v>170.98999999929219</v>
      </c>
      <c r="B6301">
        <v>-775.91073407947465</v>
      </c>
      <c r="C6301">
        <v>2.8347704410552979</v>
      </c>
      <c r="D6301">
        <v>7862.54833984375</v>
      </c>
      <c r="E6301">
        <v>2.8347704410552979</v>
      </c>
    </row>
    <row r="6302" spans="1:5" x14ac:dyDescent="0.3">
      <c r="A6302">
        <v>171.01999999955297</v>
      </c>
      <c r="B6302">
        <v>-775.91023340045854</v>
      </c>
      <c r="C6302">
        <v>2.8352711200714111</v>
      </c>
      <c r="D6302">
        <v>7864.048828125</v>
      </c>
      <c r="E6302">
        <v>2.8352711200714111</v>
      </c>
    </row>
    <row r="6303" spans="1:5" x14ac:dyDescent="0.3">
      <c r="A6303">
        <v>171.04999999981374</v>
      </c>
      <c r="B6303">
        <v>-775.90973605930253</v>
      </c>
      <c r="C6303">
        <v>2.835768461227417</v>
      </c>
      <c r="D6303">
        <v>7865.552734375</v>
      </c>
      <c r="E6303">
        <v>2.835768461227417</v>
      </c>
    </row>
    <row r="6304" spans="1:5" x14ac:dyDescent="0.3">
      <c r="A6304">
        <v>171.08000000007451</v>
      </c>
      <c r="B6304">
        <v>-775.90923490344926</v>
      </c>
      <c r="C6304">
        <v>2.8362696170806885</v>
      </c>
      <c r="D6304">
        <v>7866.978515625</v>
      </c>
      <c r="E6304">
        <v>2.8362696170806885</v>
      </c>
    </row>
    <row r="6305" spans="1:5" x14ac:dyDescent="0.3">
      <c r="A6305">
        <v>171.10999999940395</v>
      </c>
      <c r="B6305">
        <v>-775.90873684703752</v>
      </c>
      <c r="C6305">
        <v>2.8367676734924316</v>
      </c>
      <c r="D6305">
        <v>7868.34716796875</v>
      </c>
      <c r="E6305">
        <v>2.8367676734924316</v>
      </c>
    </row>
    <row r="6306" spans="1:5" x14ac:dyDescent="0.3">
      <c r="A6306">
        <v>171.13999999966472</v>
      </c>
      <c r="B6306">
        <v>-775.90823068439408</v>
      </c>
      <c r="C6306">
        <v>2.8372738361358643</v>
      </c>
      <c r="D6306">
        <v>7869.59765625</v>
      </c>
      <c r="E6306">
        <v>2.8372738361358643</v>
      </c>
    </row>
    <row r="6307" spans="1:5" x14ac:dyDescent="0.3">
      <c r="A6307">
        <v>171.16999999992549</v>
      </c>
      <c r="B6307">
        <v>-775.90772905170365</v>
      </c>
      <c r="C6307">
        <v>2.8377754688262939</v>
      </c>
      <c r="D6307">
        <v>7870.859375</v>
      </c>
      <c r="E6307">
        <v>2.8377754688262939</v>
      </c>
    </row>
    <row r="6308" spans="1:5" x14ac:dyDescent="0.3">
      <c r="A6308">
        <v>171.19999999925494</v>
      </c>
      <c r="B6308">
        <v>-775.9072333794777</v>
      </c>
      <c r="C6308">
        <v>2.8382711410522461</v>
      </c>
      <c r="D6308">
        <v>7872.1728515625</v>
      </c>
      <c r="E6308">
        <v>2.8382711410522461</v>
      </c>
    </row>
    <row r="6309" spans="1:5" x14ac:dyDescent="0.3">
      <c r="A6309">
        <v>171.22999999951571</v>
      </c>
      <c r="B6309">
        <v>-775.90672507106706</v>
      </c>
      <c r="C6309">
        <v>2.8387794494628906</v>
      </c>
      <c r="D6309">
        <v>7873.44921875</v>
      </c>
      <c r="E6309">
        <v>2.8387794494628906</v>
      </c>
    </row>
    <row r="6310" spans="1:5" x14ac:dyDescent="0.3">
      <c r="A6310">
        <v>171.25999999977648</v>
      </c>
      <c r="B6310">
        <v>-775.90623225986405</v>
      </c>
      <c r="C6310">
        <v>2.8392722606658936</v>
      </c>
      <c r="D6310">
        <v>7874.70458984375</v>
      </c>
      <c r="E6310">
        <v>2.8392722606658936</v>
      </c>
    </row>
    <row r="6311" spans="1:5" x14ac:dyDescent="0.3">
      <c r="A6311">
        <v>171.29000000003725</v>
      </c>
      <c r="B6311">
        <v>-775.90573015033647</v>
      </c>
      <c r="C6311">
        <v>2.8397743701934814</v>
      </c>
      <c r="D6311">
        <v>7875.9501953125</v>
      </c>
      <c r="E6311">
        <v>2.8397743701934814</v>
      </c>
    </row>
    <row r="6312" spans="1:5" x14ac:dyDescent="0.3">
      <c r="A6312">
        <v>171.3199999993667</v>
      </c>
      <c r="B6312">
        <v>-775.90523161708757</v>
      </c>
      <c r="C6312">
        <v>2.8402729034423828</v>
      </c>
      <c r="D6312">
        <v>7877.20361328125</v>
      </c>
      <c r="E6312">
        <v>2.8402729034423828</v>
      </c>
    </row>
    <row r="6313" spans="1:5" x14ac:dyDescent="0.3">
      <c r="A6313">
        <v>171.34999999962747</v>
      </c>
      <c r="B6313">
        <v>-775.90473427593156</v>
      </c>
      <c r="C6313">
        <v>2.8407702445983887</v>
      </c>
      <c r="D6313">
        <v>7878.501953125</v>
      </c>
      <c r="E6313">
        <v>2.8407702445983887</v>
      </c>
    </row>
    <row r="6314" spans="1:5" x14ac:dyDescent="0.3">
      <c r="A6314">
        <v>171.37999999988824</v>
      </c>
      <c r="B6314">
        <v>-775.90422477542802</v>
      </c>
      <c r="C6314">
        <v>2.8412797451019287</v>
      </c>
      <c r="D6314">
        <v>7879.76611328125</v>
      </c>
      <c r="E6314">
        <v>2.8412797451019287</v>
      </c>
    </row>
    <row r="6315" spans="1:5" x14ac:dyDescent="0.3">
      <c r="A6315">
        <v>171.41000000014901</v>
      </c>
      <c r="B6315">
        <v>-775.90373291789933</v>
      </c>
      <c r="C6315">
        <v>2.8417716026306152</v>
      </c>
      <c r="D6315">
        <v>7881.0322265625</v>
      </c>
      <c r="E6315">
        <v>2.8417716026306152</v>
      </c>
    </row>
    <row r="6316" spans="1:5" x14ac:dyDescent="0.3">
      <c r="A6316">
        <v>171.43999999947846</v>
      </c>
      <c r="B6316">
        <v>-775.90323414623185</v>
      </c>
      <c r="C6316">
        <v>2.8422703742980957</v>
      </c>
      <c r="D6316">
        <v>7882.32958984375</v>
      </c>
      <c r="E6316">
        <v>2.8422703742980957</v>
      </c>
    </row>
    <row r="6317" spans="1:5" x14ac:dyDescent="0.3">
      <c r="A6317">
        <v>171.46999999973923</v>
      </c>
      <c r="B6317">
        <v>-775.90272989093705</v>
      </c>
      <c r="C6317">
        <v>2.8427746295928955</v>
      </c>
      <c r="D6317">
        <v>7883.57958984375</v>
      </c>
      <c r="E6317">
        <v>2.8427746295928955</v>
      </c>
    </row>
    <row r="6318" spans="1:5" x14ac:dyDescent="0.3">
      <c r="A6318">
        <v>171.5</v>
      </c>
      <c r="B6318">
        <v>-775.90223040401384</v>
      </c>
      <c r="C6318">
        <v>2.8432741165161133</v>
      </c>
      <c r="D6318">
        <v>7884.80419921875</v>
      </c>
      <c r="E6318">
        <v>2.8432741165161133</v>
      </c>
    </row>
    <row r="6319" spans="1:5" x14ac:dyDescent="0.3">
      <c r="A6319">
        <v>171.52999999932945</v>
      </c>
      <c r="B6319">
        <v>-775.90173401653215</v>
      </c>
      <c r="C6319">
        <v>2.8437705039978027</v>
      </c>
      <c r="D6319">
        <v>7885.8984375</v>
      </c>
      <c r="E6319">
        <v>2.8437705039978027</v>
      </c>
    </row>
    <row r="6320" spans="1:5" x14ac:dyDescent="0.3">
      <c r="A6320">
        <v>171.55999999959022</v>
      </c>
      <c r="B6320">
        <v>-775.90124049007341</v>
      </c>
      <c r="C6320">
        <v>2.844264030456543</v>
      </c>
      <c r="D6320">
        <v>7886.95166015625</v>
      </c>
      <c r="E6320">
        <v>2.844264030456543</v>
      </c>
    </row>
    <row r="6321" spans="1:5" x14ac:dyDescent="0.3">
      <c r="A6321">
        <v>171.59999999962747</v>
      </c>
      <c r="B6321">
        <v>-775.90056552707597</v>
      </c>
      <c r="C6321">
        <v>2.8449389934539795</v>
      </c>
      <c r="D6321">
        <v>7888.24462890625</v>
      </c>
      <c r="E6321">
        <v>2.8449389934539795</v>
      </c>
    </row>
    <row r="6322" spans="1:5" x14ac:dyDescent="0.3">
      <c r="A6322">
        <v>171.63999999966472</v>
      </c>
      <c r="B6322">
        <v>-775.89989032565995</v>
      </c>
      <c r="C6322">
        <v>2.8456141948699951</v>
      </c>
      <c r="D6322">
        <v>7889.4580078125</v>
      </c>
      <c r="E6322">
        <v>2.8456141948699951</v>
      </c>
    </row>
    <row r="6323" spans="1:5" x14ac:dyDescent="0.3">
      <c r="A6323">
        <v>171.67999999970198</v>
      </c>
      <c r="B6323">
        <v>-775.89923348247453</v>
      </c>
      <c r="C6323">
        <v>2.8462710380554199</v>
      </c>
      <c r="D6323">
        <v>7890.61474609375</v>
      </c>
      <c r="E6323">
        <v>2.8462710380554199</v>
      </c>
    </row>
    <row r="6324" spans="1:5" x14ac:dyDescent="0.3">
      <c r="A6324">
        <v>171.71999999973923</v>
      </c>
      <c r="B6324">
        <v>-775.8985675793831</v>
      </c>
      <c r="C6324">
        <v>2.8469369411468506</v>
      </c>
      <c r="D6324">
        <v>7891.75146484375</v>
      </c>
      <c r="E6324">
        <v>2.8469369411468506</v>
      </c>
    </row>
    <row r="6325" spans="1:5" x14ac:dyDescent="0.3">
      <c r="A6325">
        <v>171.75999999977648</v>
      </c>
      <c r="B6325">
        <v>-775.89789357005998</v>
      </c>
      <c r="C6325">
        <v>2.8476109504699707</v>
      </c>
      <c r="D6325">
        <v>7892.9130859375</v>
      </c>
      <c r="E6325">
        <v>2.8476109504699707</v>
      </c>
    </row>
    <row r="6326" spans="1:5" x14ac:dyDescent="0.3">
      <c r="A6326">
        <v>171.79999999981374</v>
      </c>
      <c r="B6326">
        <v>-775.89723076641008</v>
      </c>
      <c r="C6326">
        <v>2.848273754119873</v>
      </c>
      <c r="D6326">
        <v>7894.03955078125</v>
      </c>
      <c r="E6326">
        <v>2.848273754119873</v>
      </c>
    </row>
    <row r="6327" spans="1:5" x14ac:dyDescent="0.3">
      <c r="A6327">
        <v>171.84999999962747</v>
      </c>
      <c r="B6327">
        <v>-775.8963965398018</v>
      </c>
      <c r="C6327">
        <v>2.8491079807281494</v>
      </c>
      <c r="D6327">
        <v>7895.21923828125</v>
      </c>
      <c r="E6327">
        <v>2.8491079807281494</v>
      </c>
    </row>
    <row r="6328" spans="1:5" x14ac:dyDescent="0.3">
      <c r="A6328">
        <v>171.89999999944121</v>
      </c>
      <c r="B6328">
        <v>-775.89556469737931</v>
      </c>
      <c r="C6328">
        <v>2.8499398231506348</v>
      </c>
      <c r="D6328">
        <v>7896.4111328125</v>
      </c>
      <c r="E6328">
        <v>2.8499398231506348</v>
      </c>
    </row>
    <row r="6329" spans="1:5" x14ac:dyDescent="0.3">
      <c r="A6329">
        <v>171.94999999925494</v>
      </c>
      <c r="B6329">
        <v>-775.89472331821366</v>
      </c>
      <c r="C6329">
        <v>2.8507812023162842</v>
      </c>
      <c r="D6329">
        <v>7897.61083984375</v>
      </c>
      <c r="E6329">
        <v>2.8507812023162842</v>
      </c>
    </row>
    <row r="6330" spans="1:5" x14ac:dyDescent="0.3">
      <c r="A6330">
        <v>171.98999999929219</v>
      </c>
      <c r="B6330">
        <v>-775.89406528293534</v>
      </c>
      <c r="C6330">
        <v>2.8514392375946045</v>
      </c>
      <c r="D6330">
        <v>7898.6513671875</v>
      </c>
      <c r="E6330">
        <v>2.8514392375946045</v>
      </c>
    </row>
    <row r="6331" spans="1:5" x14ac:dyDescent="0.3">
      <c r="A6331">
        <v>172.04000000003725</v>
      </c>
      <c r="B6331">
        <v>-775.89323367893144</v>
      </c>
      <c r="C6331">
        <v>2.8522708415985107</v>
      </c>
      <c r="D6331">
        <v>7899.89501953125</v>
      </c>
      <c r="E6331">
        <v>2.8522708415985107</v>
      </c>
    </row>
    <row r="6332" spans="1:5" x14ac:dyDescent="0.3">
      <c r="A6332">
        <v>172.08000000007451</v>
      </c>
      <c r="B6332">
        <v>-775.89256634532853</v>
      </c>
      <c r="C6332">
        <v>2.852938175201416</v>
      </c>
      <c r="D6332">
        <v>7901.05615234375</v>
      </c>
      <c r="E6332">
        <v>2.852938175201416</v>
      </c>
    </row>
    <row r="6333" spans="1:5" x14ac:dyDescent="0.3">
      <c r="A6333">
        <v>172.12000000011176</v>
      </c>
      <c r="B6333">
        <v>-775.89189328967973</v>
      </c>
      <c r="C6333">
        <v>2.8536112308502197</v>
      </c>
      <c r="D6333">
        <v>7902.14404296875</v>
      </c>
      <c r="E6333">
        <v>2.8536112308502197</v>
      </c>
    </row>
    <row r="6334" spans="1:5" x14ac:dyDescent="0.3">
      <c r="A6334">
        <v>172.16000000014901</v>
      </c>
      <c r="B6334">
        <v>-775.89122762500688</v>
      </c>
      <c r="C6334">
        <v>2.8542768955230713</v>
      </c>
      <c r="D6334">
        <v>7903.3193359375</v>
      </c>
      <c r="E6334">
        <v>2.8542768955230713</v>
      </c>
    </row>
    <row r="6335" spans="1:5" x14ac:dyDescent="0.3">
      <c r="A6335">
        <v>172.19999999925494</v>
      </c>
      <c r="B6335">
        <v>-775.89056315242692</v>
      </c>
      <c r="C6335">
        <v>2.8549413681030273</v>
      </c>
      <c r="D6335">
        <v>7904.4560546875</v>
      </c>
      <c r="E6335">
        <v>2.8549413681030273</v>
      </c>
    </row>
    <row r="6336" spans="1:5" x14ac:dyDescent="0.3">
      <c r="A6336">
        <v>172.23999999929219</v>
      </c>
      <c r="B6336">
        <v>-775.88989534198686</v>
      </c>
      <c r="C6336">
        <v>2.8556091785430908</v>
      </c>
      <c r="D6336">
        <v>7905.533203125</v>
      </c>
      <c r="E6336">
        <v>2.8556091785430908</v>
      </c>
    </row>
    <row r="6337" spans="1:5" x14ac:dyDescent="0.3">
      <c r="A6337">
        <v>172.29000000003725</v>
      </c>
      <c r="B6337">
        <v>-775.88906373798295</v>
      </c>
      <c r="C6337">
        <v>2.8564407825469971</v>
      </c>
      <c r="D6337">
        <v>7906.71826171875</v>
      </c>
      <c r="E6337">
        <v>2.8564407825469971</v>
      </c>
    </row>
    <row r="6338" spans="1:5" x14ac:dyDescent="0.3">
      <c r="A6338">
        <v>172.33999999985099</v>
      </c>
      <c r="B6338">
        <v>-775.88822903453752</v>
      </c>
      <c r="C6338">
        <v>2.8572754859924316</v>
      </c>
      <c r="D6338">
        <v>7907.80078125</v>
      </c>
      <c r="E6338">
        <v>2.8572754859924316</v>
      </c>
    </row>
    <row r="6339" spans="1:5" x14ac:dyDescent="0.3">
      <c r="A6339">
        <v>172.38999999966472</v>
      </c>
      <c r="B6339">
        <v>-775.88739695369645</v>
      </c>
      <c r="C6339">
        <v>2.8581075668334961</v>
      </c>
      <c r="D6339">
        <v>7908.8349609375</v>
      </c>
      <c r="E6339">
        <v>2.8581075668334961</v>
      </c>
    </row>
    <row r="6340" spans="1:5" x14ac:dyDescent="0.3">
      <c r="A6340">
        <v>172.44999999925494</v>
      </c>
      <c r="B6340">
        <v>-775.88639774143144</v>
      </c>
      <c r="C6340">
        <v>2.8591067790985107</v>
      </c>
      <c r="D6340">
        <v>7909.9453125</v>
      </c>
      <c r="E6340">
        <v>2.8591067790985107</v>
      </c>
    </row>
    <row r="6341" spans="1:5" x14ac:dyDescent="0.3">
      <c r="A6341">
        <v>172.50999999977648</v>
      </c>
      <c r="B6341">
        <v>-775.88539924442216</v>
      </c>
      <c r="C6341">
        <v>2.8601052761077881</v>
      </c>
      <c r="D6341">
        <v>7911.0166015625</v>
      </c>
      <c r="E6341">
        <v>2.8601052761077881</v>
      </c>
    </row>
    <row r="6342" spans="1:5" x14ac:dyDescent="0.3">
      <c r="A6342">
        <v>172.58000000007451</v>
      </c>
      <c r="B6342">
        <v>-775.88422908603593</v>
      </c>
      <c r="C6342">
        <v>2.8612754344940186</v>
      </c>
      <c r="D6342">
        <v>7912.15380859375</v>
      </c>
      <c r="E6342">
        <v>2.8612754344940186</v>
      </c>
    </row>
    <row r="6343" spans="1:5" x14ac:dyDescent="0.3">
      <c r="A6343">
        <v>172.66999999992549</v>
      </c>
      <c r="B6343">
        <v>-775.88273539363786</v>
      </c>
      <c r="C6343">
        <v>2.8627691268920898</v>
      </c>
      <c r="D6343">
        <v>7913.18603515625</v>
      </c>
      <c r="E6343">
        <v>2.8627691268920898</v>
      </c>
    </row>
    <row r="6344" spans="1:5" x14ac:dyDescent="0.3">
      <c r="A6344">
        <v>172.75999999977648</v>
      </c>
      <c r="B6344">
        <v>-775.88124098598405</v>
      </c>
      <c r="C6344">
        <v>2.8642635345458984</v>
      </c>
      <c r="D6344">
        <v>7914.25146484375</v>
      </c>
      <c r="E6344">
        <v>2.8642635345458984</v>
      </c>
    </row>
    <row r="6345" spans="1:5" x14ac:dyDescent="0.3">
      <c r="A6345">
        <v>172.83000000007451</v>
      </c>
      <c r="B6345">
        <v>-775.88006248294755</v>
      </c>
      <c r="C6345">
        <v>2.8654420375823975</v>
      </c>
      <c r="D6345">
        <v>7915.4013671875</v>
      </c>
      <c r="E6345">
        <v>2.8654420375823975</v>
      </c>
    </row>
    <row r="6346" spans="1:5" x14ac:dyDescent="0.3">
      <c r="A6346">
        <v>172.89999999944121</v>
      </c>
      <c r="B6346">
        <v>-775.87889494716569</v>
      </c>
      <c r="C6346">
        <v>2.8666095733642578</v>
      </c>
      <c r="D6346">
        <v>7916.474609375</v>
      </c>
      <c r="E6346">
        <v>2.8666095733642578</v>
      </c>
    </row>
    <row r="6347" spans="1:5" x14ac:dyDescent="0.3">
      <c r="A6347">
        <v>172.96999999973923</v>
      </c>
      <c r="B6347">
        <v>-775.87772502719804</v>
      </c>
      <c r="C6347">
        <v>2.8677794933319092</v>
      </c>
      <c r="D6347">
        <v>7917.57275390625</v>
      </c>
      <c r="E6347">
        <v>2.8677794933319092</v>
      </c>
    </row>
    <row r="6348" spans="1:5" x14ac:dyDescent="0.3">
      <c r="A6348">
        <v>173.0699999993667</v>
      </c>
      <c r="B6348">
        <v>-775.87606587230607</v>
      </c>
      <c r="C6348">
        <v>2.869438648223877</v>
      </c>
      <c r="D6348">
        <v>7918.478515625</v>
      </c>
      <c r="E6348">
        <v>2.869438648223877</v>
      </c>
    </row>
    <row r="6349" spans="1:5" x14ac:dyDescent="0.3">
      <c r="A6349">
        <v>173.16999999992549</v>
      </c>
      <c r="B6349">
        <v>-775.87439861118241</v>
      </c>
      <c r="C6349">
        <v>2.8711059093475342</v>
      </c>
      <c r="D6349">
        <v>7918.7314453125</v>
      </c>
      <c r="E6349">
        <v>2.8711059093475342</v>
      </c>
    </row>
    <row r="6350" spans="1:5" x14ac:dyDescent="0.3">
      <c r="A6350">
        <v>173.26999999955297</v>
      </c>
      <c r="B6350">
        <v>-775.87272848903581</v>
      </c>
      <c r="C6350">
        <v>2.8727760314941406</v>
      </c>
      <c r="D6350">
        <v>7918.638671875</v>
      </c>
      <c r="E6350">
        <v>2.8727760314941406</v>
      </c>
    </row>
    <row r="6351" spans="1:5" x14ac:dyDescent="0.3">
      <c r="A6351">
        <v>173.37000000011176</v>
      </c>
      <c r="B6351">
        <v>-775.87106432735368</v>
      </c>
      <c r="C6351">
        <v>2.8744401931762695</v>
      </c>
      <c r="D6351">
        <v>7918.2197265625</v>
      </c>
      <c r="E6351">
        <v>2.8744401931762695</v>
      </c>
    </row>
    <row r="6352" spans="1:5" x14ac:dyDescent="0.3">
      <c r="A6352">
        <v>173.46999999973923</v>
      </c>
      <c r="B6352">
        <v>-775.86940207302018</v>
      </c>
      <c r="C6352">
        <v>2.8761024475097656</v>
      </c>
      <c r="D6352">
        <v>7917.38134765625</v>
      </c>
      <c r="E6352">
        <v>2.8761024475097656</v>
      </c>
    </row>
    <row r="6353" spans="1:5" x14ac:dyDescent="0.3">
      <c r="A6353">
        <v>173.55999999959022</v>
      </c>
      <c r="B6353">
        <v>-775.86789431392594</v>
      </c>
      <c r="C6353">
        <v>2.8776102066040039</v>
      </c>
      <c r="D6353">
        <v>7916.31982421875</v>
      </c>
      <c r="E6353">
        <v>2.8776102066040039</v>
      </c>
    </row>
    <row r="6354" spans="1:5" x14ac:dyDescent="0.3">
      <c r="A6354">
        <v>173.66000000014901</v>
      </c>
      <c r="B6354">
        <v>-775.86623325168534</v>
      </c>
      <c r="C6354">
        <v>2.8792712688446045</v>
      </c>
      <c r="D6354">
        <v>7915.228515625</v>
      </c>
      <c r="E6354">
        <v>2.8792712688446045</v>
      </c>
    </row>
    <row r="6355" spans="1:5" x14ac:dyDescent="0.3">
      <c r="A6355">
        <v>173.75</v>
      </c>
      <c r="B6355">
        <v>-775.86473288356706</v>
      </c>
      <c r="C6355">
        <v>2.8807716369628906</v>
      </c>
      <c r="D6355">
        <v>7914.12451171875</v>
      </c>
      <c r="E6355">
        <v>2.8807716369628906</v>
      </c>
    </row>
    <row r="6356" spans="1:5" x14ac:dyDescent="0.3">
      <c r="A6356">
        <v>173.8199999993667</v>
      </c>
      <c r="B6356">
        <v>-775.86356367885514</v>
      </c>
      <c r="C6356">
        <v>2.8819408416748047</v>
      </c>
      <c r="D6356">
        <v>7912.96728515625</v>
      </c>
      <c r="E6356">
        <v>2.8819408416748047</v>
      </c>
    </row>
    <row r="6357" spans="1:5" x14ac:dyDescent="0.3">
      <c r="A6357">
        <v>173.87999999988824</v>
      </c>
      <c r="B6357">
        <v>-775.86256828128739</v>
      </c>
      <c r="C6357">
        <v>2.8829362392425537</v>
      </c>
      <c r="D6357">
        <v>7911.8310546875</v>
      </c>
      <c r="E6357">
        <v>2.8829362392425537</v>
      </c>
    </row>
    <row r="6358" spans="1:5" x14ac:dyDescent="0.3">
      <c r="A6358">
        <v>173.94999999925494</v>
      </c>
      <c r="B6358">
        <v>-775.86139812290116</v>
      </c>
      <c r="C6358">
        <v>2.8841063976287842</v>
      </c>
      <c r="D6358">
        <v>7910.69677734375</v>
      </c>
      <c r="E6358">
        <v>2.8841063976287842</v>
      </c>
    </row>
    <row r="6359" spans="1:5" x14ac:dyDescent="0.3">
      <c r="A6359">
        <v>174.01999999955297</v>
      </c>
      <c r="B6359">
        <v>-775.86022891818925</v>
      </c>
      <c r="C6359">
        <v>2.8852756023406982</v>
      </c>
      <c r="D6359">
        <v>7909.61376953125</v>
      </c>
      <c r="E6359">
        <v>2.8852756023406982</v>
      </c>
    </row>
    <row r="6360" spans="1:5" x14ac:dyDescent="0.3">
      <c r="A6360">
        <v>174.10999999940395</v>
      </c>
      <c r="B6360">
        <v>-775.85873021900102</v>
      </c>
      <c r="C6360">
        <v>2.8867743015289307</v>
      </c>
      <c r="D6360">
        <v>7908.60205078125</v>
      </c>
      <c r="E6360">
        <v>2.8867743015289307</v>
      </c>
    </row>
    <row r="6361" spans="1:5" x14ac:dyDescent="0.3">
      <c r="A6361">
        <v>174.20999999996275</v>
      </c>
      <c r="B6361">
        <v>-775.85707034885331</v>
      </c>
      <c r="C6361">
        <v>2.8884341716766357</v>
      </c>
      <c r="D6361">
        <v>7907.69970703125</v>
      </c>
      <c r="E6361">
        <v>2.8884341716766357</v>
      </c>
    </row>
    <row r="6362" spans="1:5" x14ac:dyDescent="0.3">
      <c r="A6362">
        <v>174.30999999959022</v>
      </c>
      <c r="B6362">
        <v>-775.85539045154496</v>
      </c>
      <c r="C6362">
        <v>2.8901140689849854</v>
      </c>
      <c r="D6362">
        <v>7907.08740234375</v>
      </c>
      <c r="E6362">
        <v>2.8901140689849854</v>
      </c>
    </row>
    <row r="6363" spans="1:5" x14ac:dyDescent="0.3">
      <c r="A6363">
        <v>174.41000000014901</v>
      </c>
      <c r="B6363">
        <v>-775.85372628986283</v>
      </c>
      <c r="C6363">
        <v>2.8917782306671143</v>
      </c>
      <c r="D6363">
        <v>7907.10498046875</v>
      </c>
      <c r="E6363">
        <v>2.8917782306671143</v>
      </c>
    </row>
    <row r="6364" spans="1:5" x14ac:dyDescent="0.3">
      <c r="A6364">
        <v>174.50999999977648</v>
      </c>
      <c r="B6364">
        <v>-775.85206165134355</v>
      </c>
      <c r="C6364">
        <v>2.8934428691864014</v>
      </c>
      <c r="D6364">
        <v>7907.0302734375</v>
      </c>
      <c r="E6364">
        <v>2.8934428691864014</v>
      </c>
    </row>
    <row r="6365" spans="1:5" x14ac:dyDescent="0.3">
      <c r="A6365">
        <v>174.60999999940395</v>
      </c>
      <c r="B6365">
        <v>-775.85039582073136</v>
      </c>
      <c r="C6365">
        <v>2.895108699798584</v>
      </c>
      <c r="D6365">
        <v>7906.44775390625</v>
      </c>
      <c r="E6365">
        <v>2.895108699798584</v>
      </c>
    </row>
    <row r="6366" spans="1:5" x14ac:dyDescent="0.3">
      <c r="A6366">
        <v>174.66999999992549</v>
      </c>
      <c r="B6366">
        <v>-775.84940137683793</v>
      </c>
      <c r="C6366">
        <v>2.8961031436920166</v>
      </c>
      <c r="D6366">
        <v>7905.43994140625</v>
      </c>
      <c r="E6366">
        <v>2.8961031436920166</v>
      </c>
    </row>
    <row r="6367" spans="1:5" x14ac:dyDescent="0.3">
      <c r="A6367">
        <v>174.72999999951571</v>
      </c>
      <c r="B6367">
        <v>-775.84839501201554</v>
      </c>
      <c r="C6367">
        <v>2.8971095085144043</v>
      </c>
      <c r="D6367">
        <v>7904.3623046875</v>
      </c>
      <c r="E6367">
        <v>2.8971095085144043</v>
      </c>
    </row>
    <row r="6368" spans="1:5" x14ac:dyDescent="0.3">
      <c r="A6368">
        <v>174.8199999993667</v>
      </c>
      <c r="B6368">
        <v>-775.84689726650163</v>
      </c>
      <c r="C6368">
        <v>2.8986072540283203</v>
      </c>
      <c r="D6368">
        <v>7903.29345703125</v>
      </c>
      <c r="E6368">
        <v>2.8986072540283203</v>
      </c>
    </row>
    <row r="6369" spans="1:5" x14ac:dyDescent="0.3">
      <c r="A6369">
        <v>174.91999999992549</v>
      </c>
      <c r="B6369">
        <v>-775.84523405849382</v>
      </c>
      <c r="C6369">
        <v>2.9002704620361328</v>
      </c>
      <c r="D6369">
        <v>7902.59716796875</v>
      </c>
      <c r="E6369">
        <v>2.9002704620361328</v>
      </c>
    </row>
    <row r="6370" spans="1:5" x14ac:dyDescent="0.3">
      <c r="A6370">
        <v>175.01999999955297</v>
      </c>
      <c r="B6370">
        <v>-775.84355892955705</v>
      </c>
      <c r="C6370">
        <v>2.9019455909729004</v>
      </c>
      <c r="D6370">
        <v>7902.98486328125</v>
      </c>
      <c r="E6370">
        <v>2.9019455909729004</v>
      </c>
    </row>
    <row r="6371" spans="1:5" x14ac:dyDescent="0.3">
      <c r="A6371">
        <v>175.08999999985099</v>
      </c>
      <c r="B6371">
        <v>-775.84239830791398</v>
      </c>
      <c r="C6371">
        <v>2.9031062126159668</v>
      </c>
      <c r="D6371">
        <v>7904.05615234375</v>
      </c>
      <c r="E6371">
        <v>2.9031062126159668</v>
      </c>
    </row>
    <row r="6372" spans="1:5" x14ac:dyDescent="0.3">
      <c r="A6372">
        <v>175.13999999966472</v>
      </c>
      <c r="B6372">
        <v>-775.84156789600297</v>
      </c>
      <c r="C6372">
        <v>2.9039366245269775</v>
      </c>
      <c r="D6372">
        <v>7905.32763671875</v>
      </c>
      <c r="E6372">
        <v>2.9039366245269775</v>
      </c>
    </row>
    <row r="6373" spans="1:5" x14ac:dyDescent="0.3">
      <c r="A6373">
        <v>175.17999999970198</v>
      </c>
      <c r="B6373">
        <v>-775.84090604602738</v>
      </c>
      <c r="C6373">
        <v>2.9045984745025635</v>
      </c>
      <c r="D6373">
        <v>7906.623046875</v>
      </c>
      <c r="E6373">
        <v>2.9045984745025635</v>
      </c>
    </row>
    <row r="6374" spans="1:5" x14ac:dyDescent="0.3">
      <c r="A6374">
        <v>175.20999999996275</v>
      </c>
      <c r="B6374">
        <v>-775.84039749919816</v>
      </c>
      <c r="C6374">
        <v>2.9051070213317871</v>
      </c>
      <c r="D6374">
        <v>7907.69775390625</v>
      </c>
      <c r="E6374">
        <v>2.9051070213317871</v>
      </c>
    </row>
    <row r="6375" spans="1:5" x14ac:dyDescent="0.3">
      <c r="A6375">
        <v>175.23999999929219</v>
      </c>
      <c r="B6375">
        <v>-775.83989944278642</v>
      </c>
      <c r="C6375">
        <v>2.9056050777435303</v>
      </c>
      <c r="D6375">
        <v>7908.94580078125</v>
      </c>
      <c r="E6375">
        <v>2.9056050777435303</v>
      </c>
    </row>
    <row r="6376" spans="1:5" x14ac:dyDescent="0.3">
      <c r="A6376">
        <v>175.26999999955297</v>
      </c>
      <c r="B6376">
        <v>-775.8393999558632</v>
      </c>
      <c r="C6376">
        <v>2.906104564666748</v>
      </c>
      <c r="D6376">
        <v>7910.2080078125</v>
      </c>
      <c r="E6376">
        <v>2.906104564666748</v>
      </c>
    </row>
    <row r="6377" spans="1:5" x14ac:dyDescent="0.3">
      <c r="A6377">
        <v>175.29999999981374</v>
      </c>
      <c r="B6377">
        <v>-775.83889784633561</v>
      </c>
      <c r="C6377">
        <v>2.9066066741943359</v>
      </c>
      <c r="D6377">
        <v>7911.52490234375</v>
      </c>
      <c r="E6377">
        <v>2.9066066741943359</v>
      </c>
    </row>
    <row r="6378" spans="1:5" x14ac:dyDescent="0.3">
      <c r="A6378">
        <v>175.33000000007451</v>
      </c>
      <c r="B6378">
        <v>-775.83839955150529</v>
      </c>
      <c r="C6378">
        <v>2.9071049690246582</v>
      </c>
      <c r="D6378">
        <v>7912.82080078125</v>
      </c>
      <c r="E6378">
        <v>2.9071049690246582</v>
      </c>
    </row>
    <row r="6379" spans="1:5" x14ac:dyDescent="0.3">
      <c r="A6379">
        <v>175.35999999940395</v>
      </c>
      <c r="B6379">
        <v>-775.83790292560502</v>
      </c>
      <c r="C6379">
        <v>2.9076015949249268</v>
      </c>
      <c r="D6379">
        <v>7914.126953125</v>
      </c>
      <c r="E6379">
        <v>2.9076015949249268</v>
      </c>
    </row>
    <row r="6380" spans="1:5" x14ac:dyDescent="0.3">
      <c r="A6380">
        <v>175.38999999966472</v>
      </c>
      <c r="B6380">
        <v>-775.83739819347306</v>
      </c>
      <c r="C6380">
        <v>2.9081063270568848</v>
      </c>
      <c r="D6380">
        <v>7915.4580078125</v>
      </c>
      <c r="E6380">
        <v>2.9081063270568848</v>
      </c>
    </row>
    <row r="6381" spans="1:5" x14ac:dyDescent="0.3">
      <c r="A6381">
        <v>175.41999999992549</v>
      </c>
      <c r="B6381">
        <v>-775.83690109073564</v>
      </c>
      <c r="C6381">
        <v>2.9086034297943115</v>
      </c>
      <c r="D6381">
        <v>7916.7734375</v>
      </c>
      <c r="E6381">
        <v>2.9086034297943115</v>
      </c>
    </row>
    <row r="6382" spans="1:5" x14ac:dyDescent="0.3">
      <c r="A6382">
        <v>175.44999999925494</v>
      </c>
      <c r="B6382">
        <v>-775.83639230548783</v>
      </c>
      <c r="C6382">
        <v>2.9091122150421143</v>
      </c>
      <c r="D6382">
        <v>7917.9990234375</v>
      </c>
      <c r="E6382">
        <v>2.9091122150421143</v>
      </c>
    </row>
    <row r="6383" spans="1:5" x14ac:dyDescent="0.3">
      <c r="A6383">
        <v>175.47999999951571</v>
      </c>
      <c r="B6383">
        <v>-775.83589901744767</v>
      </c>
      <c r="C6383">
        <v>2.9096055030822754</v>
      </c>
      <c r="D6383">
        <v>7919.234375</v>
      </c>
      <c r="E6383">
        <v>2.9096055030822754</v>
      </c>
    </row>
    <row r="6384" spans="1:5" x14ac:dyDescent="0.3">
      <c r="A6384">
        <v>175.50999999977648</v>
      </c>
      <c r="B6384">
        <v>-775.83540119945451</v>
      </c>
      <c r="C6384">
        <v>2.9101033210754395</v>
      </c>
      <c r="D6384">
        <v>7920.48193359375</v>
      </c>
      <c r="E6384">
        <v>2.9101033210754395</v>
      </c>
    </row>
    <row r="6385" spans="1:5" x14ac:dyDescent="0.3">
      <c r="A6385">
        <v>175.54000000003725</v>
      </c>
      <c r="B6385">
        <v>-775.83490028201982</v>
      </c>
      <c r="C6385">
        <v>2.9106042385101318</v>
      </c>
      <c r="D6385">
        <v>7921.81640625</v>
      </c>
      <c r="E6385">
        <v>2.9106042385101318</v>
      </c>
    </row>
    <row r="6386" spans="1:5" x14ac:dyDescent="0.3">
      <c r="A6386">
        <v>175.5699999993667</v>
      </c>
      <c r="B6386">
        <v>-775.83439912616655</v>
      </c>
      <c r="C6386">
        <v>2.9111053943634033</v>
      </c>
      <c r="D6386">
        <v>7923.14892578125</v>
      </c>
      <c r="E6386">
        <v>2.9111053943634033</v>
      </c>
    </row>
    <row r="6387" spans="1:5" x14ac:dyDescent="0.3">
      <c r="A6387">
        <v>175.59999999962747</v>
      </c>
      <c r="B6387">
        <v>-775.83389510929032</v>
      </c>
      <c r="C6387">
        <v>2.911609411239624</v>
      </c>
      <c r="D6387">
        <v>7924.4541015625</v>
      </c>
      <c r="E6387">
        <v>2.911609411239624</v>
      </c>
    </row>
    <row r="6388" spans="1:5" x14ac:dyDescent="0.3">
      <c r="A6388">
        <v>175.62999999988824</v>
      </c>
      <c r="B6388">
        <v>-775.83339681446</v>
      </c>
      <c r="C6388">
        <v>2.9121077060699463</v>
      </c>
      <c r="D6388">
        <v>7925.78173828125</v>
      </c>
      <c r="E6388">
        <v>2.9121077060699463</v>
      </c>
    </row>
    <row r="6389" spans="1:5" x14ac:dyDescent="0.3">
      <c r="A6389">
        <v>175.66000000014901</v>
      </c>
      <c r="B6389">
        <v>-775.83289017497941</v>
      </c>
      <c r="C6389">
        <v>2.9126143455505371</v>
      </c>
      <c r="D6389">
        <v>7927.02392578125</v>
      </c>
      <c r="E6389">
        <v>2.9126143455505371</v>
      </c>
    </row>
    <row r="6390" spans="1:5" x14ac:dyDescent="0.3">
      <c r="A6390">
        <v>175.68999999947846</v>
      </c>
      <c r="B6390">
        <v>-775.8323997479622</v>
      </c>
      <c r="C6390">
        <v>2.913104772567749</v>
      </c>
      <c r="D6390">
        <v>7928.255859375</v>
      </c>
      <c r="E6390">
        <v>2.913104772567749</v>
      </c>
    </row>
    <row r="6391" spans="1:5" x14ac:dyDescent="0.3">
      <c r="A6391">
        <v>175.71999999973923</v>
      </c>
      <c r="B6391">
        <v>-775.83190049945756</v>
      </c>
      <c r="C6391">
        <v>2.9136040210723877</v>
      </c>
      <c r="D6391">
        <v>7929.419921875</v>
      </c>
      <c r="E6391">
        <v>2.9136040210723877</v>
      </c>
    </row>
    <row r="6392" spans="1:5" x14ac:dyDescent="0.3">
      <c r="A6392">
        <v>175.75</v>
      </c>
      <c r="B6392">
        <v>-775.83139481365129</v>
      </c>
      <c r="C6392">
        <v>2.9141097068786621</v>
      </c>
      <c r="D6392">
        <v>7930.62548828125</v>
      </c>
      <c r="E6392">
        <v>2.9141097068786621</v>
      </c>
    </row>
    <row r="6393" spans="1:5" x14ac:dyDescent="0.3">
      <c r="A6393">
        <v>175.77999999932945</v>
      </c>
      <c r="B6393">
        <v>-775.83090653240129</v>
      </c>
      <c r="C6393">
        <v>2.9145979881286621</v>
      </c>
      <c r="D6393">
        <v>7931.81640625</v>
      </c>
      <c r="E6393">
        <v>2.9145979881286621</v>
      </c>
    </row>
    <row r="6394" spans="1:5" x14ac:dyDescent="0.3">
      <c r="A6394">
        <v>175.80999999959022</v>
      </c>
      <c r="B6394">
        <v>-775.83039488613053</v>
      </c>
      <c r="C6394">
        <v>2.9151096343994141</v>
      </c>
      <c r="D6394">
        <v>7932.99853515625</v>
      </c>
      <c r="E6394">
        <v>2.9151096343994141</v>
      </c>
    </row>
    <row r="6395" spans="1:5" x14ac:dyDescent="0.3">
      <c r="A6395">
        <v>175.83999999985099</v>
      </c>
      <c r="B6395">
        <v>-775.82989754497453</v>
      </c>
      <c r="C6395">
        <v>2.9156069755554199</v>
      </c>
      <c r="D6395">
        <v>7934.2177734375</v>
      </c>
      <c r="E6395">
        <v>2.9156069755554199</v>
      </c>
    </row>
    <row r="6396" spans="1:5" x14ac:dyDescent="0.3">
      <c r="A6396">
        <v>175.87000000011176</v>
      </c>
      <c r="B6396">
        <v>-775.82939543544694</v>
      </c>
      <c r="C6396">
        <v>2.9161090850830078</v>
      </c>
      <c r="D6396">
        <v>7935.43994140625</v>
      </c>
      <c r="E6396">
        <v>2.9161090850830078</v>
      </c>
    </row>
    <row r="6397" spans="1:5" x14ac:dyDescent="0.3">
      <c r="A6397">
        <v>175.89999999944121</v>
      </c>
      <c r="B6397">
        <v>-775.8288961869423</v>
      </c>
      <c r="C6397">
        <v>2.9166083335876465</v>
      </c>
      <c r="D6397">
        <v>7936.67431640625</v>
      </c>
      <c r="E6397">
        <v>2.9166083335876465</v>
      </c>
    </row>
    <row r="6398" spans="1:5" x14ac:dyDescent="0.3">
      <c r="A6398">
        <v>175.92999999970198</v>
      </c>
      <c r="B6398">
        <v>-775.82839622318193</v>
      </c>
      <c r="C6398">
        <v>2.9171082973480225</v>
      </c>
      <c r="D6398">
        <v>7937.8515625</v>
      </c>
      <c r="E6398">
        <v>2.9171082973480225</v>
      </c>
    </row>
    <row r="6399" spans="1:5" x14ac:dyDescent="0.3">
      <c r="A6399">
        <v>175.95999999996275</v>
      </c>
      <c r="B6399">
        <v>-775.82790078937455</v>
      </c>
      <c r="C6399">
        <v>2.9176037311553955</v>
      </c>
      <c r="D6399">
        <v>7939.06689453125</v>
      </c>
      <c r="E6399">
        <v>2.9176037311553955</v>
      </c>
    </row>
    <row r="6400" spans="1:5" x14ac:dyDescent="0.3">
      <c r="A6400">
        <v>175.98999999929219</v>
      </c>
      <c r="B6400">
        <v>-775.82739796459123</v>
      </c>
      <c r="C6400">
        <v>2.9181065559387207</v>
      </c>
      <c r="D6400">
        <v>7940.318359375</v>
      </c>
      <c r="E6400">
        <v>2.9181065559387207</v>
      </c>
    </row>
    <row r="6401" spans="1:5" x14ac:dyDescent="0.3">
      <c r="A6401">
        <v>176.01999999955297</v>
      </c>
      <c r="B6401">
        <v>-775.82689490138932</v>
      </c>
      <c r="C6401">
        <v>2.918609619140625</v>
      </c>
      <c r="D6401">
        <v>7941.52294921875</v>
      </c>
      <c r="E6401">
        <v>2.918609619140625</v>
      </c>
    </row>
    <row r="6402" spans="1:5" x14ac:dyDescent="0.3">
      <c r="A6402">
        <v>176.04999999981374</v>
      </c>
      <c r="B6402">
        <v>-775.82639565288468</v>
      </c>
      <c r="C6402">
        <v>2.9191088676452637</v>
      </c>
      <c r="D6402">
        <v>7942.642578125</v>
      </c>
      <c r="E6402">
        <v>2.9191088676452637</v>
      </c>
    </row>
    <row r="6403" spans="1:5" x14ac:dyDescent="0.3">
      <c r="A6403">
        <v>176.08000000007451</v>
      </c>
      <c r="B6403">
        <v>-775.82589759647294</v>
      </c>
      <c r="C6403">
        <v>2.9196069240570068</v>
      </c>
      <c r="D6403">
        <v>7943.65478515625</v>
      </c>
      <c r="E6403">
        <v>2.9196069240570068</v>
      </c>
    </row>
    <row r="6404" spans="1:5" x14ac:dyDescent="0.3">
      <c r="A6404">
        <v>176.12000000011176</v>
      </c>
      <c r="B6404">
        <v>-775.82523741542741</v>
      </c>
      <c r="C6404">
        <v>2.9202671051025391</v>
      </c>
      <c r="D6404">
        <v>7944.91455078125</v>
      </c>
      <c r="E6404">
        <v>2.9202671051025391</v>
      </c>
    </row>
    <row r="6405" spans="1:5" x14ac:dyDescent="0.3">
      <c r="A6405">
        <v>176.16000000014901</v>
      </c>
      <c r="B6405">
        <v>-775.82456722080155</v>
      </c>
      <c r="C6405">
        <v>2.9209372997283936</v>
      </c>
      <c r="D6405">
        <v>7946.09033203125</v>
      </c>
      <c r="E6405">
        <v>2.9209372997283936</v>
      </c>
    </row>
    <row r="6406" spans="1:5" x14ac:dyDescent="0.3">
      <c r="A6406">
        <v>176.19999999925494</v>
      </c>
      <c r="B6406">
        <v>-775.82389964878007</v>
      </c>
      <c r="C6406">
        <v>2.9216048717498779</v>
      </c>
      <c r="D6406">
        <v>7947.26416015625</v>
      </c>
      <c r="E6406">
        <v>2.9216048717498779</v>
      </c>
    </row>
    <row r="6407" spans="1:5" x14ac:dyDescent="0.3">
      <c r="A6407">
        <v>176.23999999929219</v>
      </c>
      <c r="B6407">
        <v>-775.82322110950395</v>
      </c>
      <c r="C6407">
        <v>2.922283411026001</v>
      </c>
      <c r="D6407">
        <v>7948.3134765625</v>
      </c>
      <c r="E6407">
        <v>2.922283411026001</v>
      </c>
    </row>
    <row r="6408" spans="1:5" x14ac:dyDescent="0.3">
      <c r="A6408">
        <v>176.29000000003725</v>
      </c>
      <c r="B6408">
        <v>-775.82239951908036</v>
      </c>
      <c r="C6408">
        <v>2.923105001449585</v>
      </c>
      <c r="D6408">
        <v>7949.48828125</v>
      </c>
      <c r="E6408">
        <v>2.923105001449585</v>
      </c>
    </row>
    <row r="6409" spans="1:5" x14ac:dyDescent="0.3">
      <c r="A6409">
        <v>176.33999999985099</v>
      </c>
      <c r="B6409">
        <v>-775.82156576930925</v>
      </c>
      <c r="C6409">
        <v>2.9239387512207031</v>
      </c>
      <c r="D6409">
        <v>7950.55419921875</v>
      </c>
      <c r="E6409">
        <v>2.9239387512207031</v>
      </c>
    </row>
    <row r="6410" spans="1:5" x14ac:dyDescent="0.3">
      <c r="A6410">
        <v>176.39999999944121</v>
      </c>
      <c r="B6410">
        <v>-775.82056655704423</v>
      </c>
      <c r="C6410">
        <v>2.9249379634857178</v>
      </c>
      <c r="D6410">
        <v>7951.58349609375</v>
      </c>
      <c r="E6410">
        <v>2.9249379634857178</v>
      </c>
    </row>
    <row r="6411" spans="1:5" x14ac:dyDescent="0.3">
      <c r="A6411">
        <v>176.45999999996275</v>
      </c>
      <c r="B6411">
        <v>-775.81956806003495</v>
      </c>
      <c r="C6411">
        <v>2.9259364604949951</v>
      </c>
      <c r="D6411">
        <v>7952.59765625</v>
      </c>
      <c r="E6411">
        <v>2.9259364604949951</v>
      </c>
    </row>
    <row r="6412" spans="1:5" x14ac:dyDescent="0.3">
      <c r="A6412">
        <v>176.52999999932945</v>
      </c>
      <c r="B6412">
        <v>-775.81840290843888</v>
      </c>
      <c r="C6412">
        <v>2.9271016120910645</v>
      </c>
      <c r="D6412">
        <v>7953.6005859375</v>
      </c>
      <c r="E6412">
        <v>2.9271016120910645</v>
      </c>
    </row>
    <row r="6413" spans="1:5" x14ac:dyDescent="0.3">
      <c r="A6413">
        <v>176.59999999962747</v>
      </c>
      <c r="B6413">
        <v>-775.81723584949418</v>
      </c>
      <c r="C6413">
        <v>2.9282686710357666</v>
      </c>
      <c r="D6413">
        <v>7954.66796875</v>
      </c>
      <c r="E6413">
        <v>2.9282686710357666</v>
      </c>
    </row>
    <row r="6414" spans="1:5" x14ac:dyDescent="0.3">
      <c r="A6414">
        <v>176.66000000014901</v>
      </c>
      <c r="B6414">
        <v>-775.81623210727616</v>
      </c>
      <c r="C6414">
        <v>2.9292724132537842</v>
      </c>
      <c r="D6414">
        <v>7955.8037109375</v>
      </c>
      <c r="E6414">
        <v>2.9292724132537842</v>
      </c>
    </row>
    <row r="6415" spans="1:5" x14ac:dyDescent="0.3">
      <c r="A6415">
        <v>176.71999999973923</v>
      </c>
      <c r="B6415">
        <v>-775.81522812663957</v>
      </c>
      <c r="C6415">
        <v>2.9302763938903809</v>
      </c>
      <c r="D6415">
        <v>7956.81298828125</v>
      </c>
      <c r="E6415">
        <v>2.9302763938903809</v>
      </c>
    </row>
    <row r="6416" spans="1:5" x14ac:dyDescent="0.3">
      <c r="A6416">
        <v>176.79000000003725</v>
      </c>
      <c r="B6416">
        <v>-775.81406535922929</v>
      </c>
      <c r="C6416">
        <v>2.9314391613006592</v>
      </c>
      <c r="D6416">
        <v>7957.91455078125</v>
      </c>
      <c r="E6416">
        <v>2.9314391613006592</v>
      </c>
    </row>
    <row r="6417" spans="1:5" x14ac:dyDescent="0.3">
      <c r="A6417">
        <v>176.87000000011176</v>
      </c>
      <c r="B6417">
        <v>-775.81273450672074</v>
      </c>
      <c r="C6417">
        <v>2.9327700138092041</v>
      </c>
      <c r="D6417">
        <v>7958.95458984375</v>
      </c>
      <c r="E6417">
        <v>2.9327700138092041</v>
      </c>
    </row>
    <row r="6418" spans="1:5" x14ac:dyDescent="0.3">
      <c r="A6418">
        <v>176.96999999973923</v>
      </c>
      <c r="B6418">
        <v>-775.81105961620256</v>
      </c>
      <c r="C6418">
        <v>2.9344449043273926</v>
      </c>
      <c r="D6418">
        <v>7959.619140625</v>
      </c>
      <c r="E6418">
        <v>2.9344449043273926</v>
      </c>
    </row>
    <row r="6419" spans="1:5" x14ac:dyDescent="0.3">
      <c r="A6419">
        <v>177.0699999993667</v>
      </c>
      <c r="B6419">
        <v>-775.80939187824174</v>
      </c>
      <c r="C6419">
        <v>2.936112642288208</v>
      </c>
      <c r="D6419">
        <v>7960.12548828125</v>
      </c>
      <c r="E6419">
        <v>2.936112642288208</v>
      </c>
    </row>
    <row r="6420" spans="1:5" x14ac:dyDescent="0.3">
      <c r="A6420">
        <v>177.16999999992549</v>
      </c>
      <c r="B6420">
        <v>-775.80773320018693</v>
      </c>
      <c r="C6420">
        <v>2.9377713203430176</v>
      </c>
      <c r="D6420">
        <v>7960.12841796875</v>
      </c>
      <c r="E6420">
        <v>2.9377713203430176</v>
      </c>
    </row>
    <row r="6421" spans="1:5" x14ac:dyDescent="0.3">
      <c r="A6421">
        <v>177.26999999955297</v>
      </c>
      <c r="B6421">
        <v>-775.80606283962175</v>
      </c>
      <c r="C6421">
        <v>2.9394416809082031</v>
      </c>
      <c r="D6421">
        <v>7960.08642578125</v>
      </c>
      <c r="E6421">
        <v>2.9394416809082031</v>
      </c>
    </row>
    <row r="6422" spans="1:5" x14ac:dyDescent="0.3">
      <c r="A6422">
        <v>177.37000000011176</v>
      </c>
      <c r="B6422">
        <v>-775.80440463840409</v>
      </c>
      <c r="C6422">
        <v>2.9410998821258545</v>
      </c>
      <c r="D6422">
        <v>7960.3486328125</v>
      </c>
      <c r="E6422">
        <v>2.9410998821258545</v>
      </c>
    </row>
    <row r="6423" spans="1:5" x14ac:dyDescent="0.3">
      <c r="A6423">
        <v>177.46999999973923</v>
      </c>
      <c r="B6423">
        <v>-775.80273022472306</v>
      </c>
      <c r="C6423">
        <v>2.9427742958068848</v>
      </c>
      <c r="D6423">
        <v>7960.91943359375</v>
      </c>
      <c r="E6423">
        <v>2.9427742958068848</v>
      </c>
    </row>
    <row r="6424" spans="1:5" x14ac:dyDescent="0.3">
      <c r="A6424">
        <v>177.5699999993667</v>
      </c>
      <c r="B6424">
        <v>-775.80107035457536</v>
      </c>
      <c r="C6424">
        <v>2.9444341659545898</v>
      </c>
      <c r="D6424">
        <v>7961.4599609375</v>
      </c>
      <c r="E6424">
        <v>2.9444341659545898</v>
      </c>
    </row>
    <row r="6425" spans="1:5" x14ac:dyDescent="0.3">
      <c r="A6425">
        <v>177.66999999992549</v>
      </c>
      <c r="B6425">
        <v>-775.79940285503312</v>
      </c>
      <c r="C6425">
        <v>2.9461016654968262</v>
      </c>
      <c r="D6425">
        <v>7961.89404296875</v>
      </c>
      <c r="E6425">
        <v>2.9461016654968262</v>
      </c>
    </row>
    <row r="6426" spans="1:5" x14ac:dyDescent="0.3">
      <c r="A6426">
        <v>177.76999999955297</v>
      </c>
      <c r="B6426">
        <v>-775.79773011028215</v>
      </c>
      <c r="C6426">
        <v>2.9477744102478027</v>
      </c>
      <c r="D6426">
        <v>7962.37939453125</v>
      </c>
      <c r="E6426">
        <v>2.9477744102478027</v>
      </c>
    </row>
    <row r="6427" spans="1:5" x14ac:dyDescent="0.3">
      <c r="A6427">
        <v>177.87000000011176</v>
      </c>
      <c r="B6427">
        <v>-775.79606857120439</v>
      </c>
      <c r="C6427">
        <v>2.9494359493255615</v>
      </c>
      <c r="D6427">
        <v>7962.91162109375</v>
      </c>
      <c r="E6427">
        <v>2.9494359493255615</v>
      </c>
    </row>
    <row r="6428" spans="1:5" x14ac:dyDescent="0.3">
      <c r="A6428">
        <v>177.96999999973923</v>
      </c>
      <c r="B6428">
        <v>-775.79440345584794</v>
      </c>
      <c r="C6428">
        <v>2.9511010646820068</v>
      </c>
      <c r="D6428">
        <v>7963.1064453125</v>
      </c>
      <c r="E6428">
        <v>2.9511010646820068</v>
      </c>
    </row>
    <row r="6429" spans="1:5" x14ac:dyDescent="0.3">
      <c r="A6429">
        <v>178.0699999993667</v>
      </c>
      <c r="B6429">
        <v>-775.79273500263139</v>
      </c>
      <c r="C6429">
        <v>2.9527695178985596</v>
      </c>
      <c r="D6429">
        <v>7963.654296875</v>
      </c>
      <c r="E6429">
        <v>2.9527695178985596</v>
      </c>
    </row>
    <row r="6430" spans="1:5" x14ac:dyDescent="0.3">
      <c r="A6430">
        <v>178.16999999992549</v>
      </c>
      <c r="B6430">
        <v>-775.7910646420662</v>
      </c>
      <c r="C6430">
        <v>2.9544398784637451</v>
      </c>
      <c r="D6430">
        <v>7964.68701171875</v>
      </c>
      <c r="E6430">
        <v>2.9544398784637451</v>
      </c>
    </row>
    <row r="6431" spans="1:5" x14ac:dyDescent="0.3">
      <c r="A6431">
        <v>178.25</v>
      </c>
      <c r="B6431">
        <v>-775.78972806751176</v>
      </c>
      <c r="C6431">
        <v>2.9557764530181885</v>
      </c>
      <c r="D6431">
        <v>7965.759765625</v>
      </c>
      <c r="E6431">
        <v>2.9557764530181885</v>
      </c>
    </row>
    <row r="6432" spans="1:5" x14ac:dyDescent="0.3">
      <c r="A6432">
        <v>178.33000000007451</v>
      </c>
      <c r="B6432">
        <v>-775.78839411556169</v>
      </c>
      <c r="C6432">
        <v>2.9571104049682617</v>
      </c>
      <c r="D6432">
        <v>7966.88134765625</v>
      </c>
      <c r="E6432">
        <v>2.9571104049682617</v>
      </c>
    </row>
    <row r="6433" spans="1:5" x14ac:dyDescent="0.3">
      <c r="A6433">
        <v>178.41999999992549</v>
      </c>
      <c r="B6433">
        <v>-775.78689088642045</v>
      </c>
      <c r="C6433">
        <v>2.9586136341094971</v>
      </c>
      <c r="D6433">
        <v>7967.88134765625</v>
      </c>
      <c r="E6433">
        <v>2.9586136341094971</v>
      </c>
    </row>
    <row r="6434" spans="1:5" x14ac:dyDescent="0.3">
      <c r="A6434">
        <v>178.51999999955297</v>
      </c>
      <c r="B6434">
        <v>-775.78523626148149</v>
      </c>
      <c r="C6434">
        <v>2.9602682590484619</v>
      </c>
      <c r="D6434">
        <v>7968.76904296875</v>
      </c>
      <c r="E6434">
        <v>2.9602682590484619</v>
      </c>
    </row>
    <row r="6435" spans="1:5" x14ac:dyDescent="0.3">
      <c r="A6435">
        <v>178.62000000011176</v>
      </c>
      <c r="B6435">
        <v>-775.78356208621904</v>
      </c>
      <c r="C6435">
        <v>2.9619424343109131</v>
      </c>
      <c r="D6435">
        <v>7969.6904296875</v>
      </c>
      <c r="E6435">
        <v>2.9619424343109131</v>
      </c>
    </row>
    <row r="6436" spans="1:5" x14ac:dyDescent="0.3">
      <c r="A6436">
        <v>178.71999999973923</v>
      </c>
      <c r="B6436">
        <v>-775.7819003087227</v>
      </c>
      <c r="C6436">
        <v>2.963604211807251</v>
      </c>
      <c r="D6436">
        <v>7970.5791015625</v>
      </c>
      <c r="E6436">
        <v>2.963604211807251</v>
      </c>
    </row>
    <row r="6437" spans="1:5" x14ac:dyDescent="0.3">
      <c r="A6437">
        <v>178.8199999993667</v>
      </c>
      <c r="B6437">
        <v>-775.78023757755204</v>
      </c>
      <c r="C6437">
        <v>2.9652669429779053</v>
      </c>
      <c r="D6437">
        <v>7971.18994140625</v>
      </c>
      <c r="E6437">
        <v>2.9652669429779053</v>
      </c>
    </row>
    <row r="6438" spans="1:5" x14ac:dyDescent="0.3">
      <c r="A6438">
        <v>178.91999999992549</v>
      </c>
      <c r="B6438">
        <v>-775.77857222377702</v>
      </c>
      <c r="C6438">
        <v>2.9669322967529297</v>
      </c>
      <c r="D6438">
        <v>7972.23291015625</v>
      </c>
      <c r="E6438">
        <v>2.9669322967529297</v>
      </c>
    </row>
    <row r="6439" spans="1:5" x14ac:dyDescent="0.3">
      <c r="A6439">
        <v>179.00999999977648</v>
      </c>
      <c r="B6439">
        <v>-775.77706494151994</v>
      </c>
      <c r="C6439">
        <v>2.9684395790100098</v>
      </c>
      <c r="D6439">
        <v>7973.3525390625</v>
      </c>
      <c r="E6439">
        <v>2.9684395790100098</v>
      </c>
    </row>
    <row r="6440" spans="1:5" x14ac:dyDescent="0.3">
      <c r="A6440">
        <v>179.08999999985099</v>
      </c>
      <c r="B6440">
        <v>-775.77572979747697</v>
      </c>
      <c r="C6440">
        <v>2.9697747230529785</v>
      </c>
      <c r="D6440">
        <v>7974.4609375</v>
      </c>
      <c r="E6440">
        <v>2.9697747230529785</v>
      </c>
    </row>
    <row r="6441" spans="1:5" x14ac:dyDescent="0.3">
      <c r="A6441">
        <v>179.18999999947846</v>
      </c>
      <c r="B6441">
        <v>-775.77406563579484</v>
      </c>
      <c r="C6441">
        <v>2.9714388847351074</v>
      </c>
      <c r="D6441">
        <v>7975.1337890625</v>
      </c>
      <c r="E6441">
        <v>2.9714388847351074</v>
      </c>
    </row>
    <row r="6442" spans="1:5" x14ac:dyDescent="0.3">
      <c r="A6442">
        <v>179.29000000003725</v>
      </c>
      <c r="B6442">
        <v>-775.77239885150834</v>
      </c>
      <c r="C6442">
        <v>2.9731056690216064</v>
      </c>
      <c r="D6442">
        <v>7975.2021484375</v>
      </c>
      <c r="E6442">
        <v>2.9731056690216064</v>
      </c>
    </row>
    <row r="6443" spans="1:5" x14ac:dyDescent="0.3">
      <c r="A6443">
        <v>179.38999999966472</v>
      </c>
      <c r="B6443">
        <v>-775.770728014106</v>
      </c>
      <c r="C6443">
        <v>2.9747765064239502</v>
      </c>
      <c r="D6443">
        <v>7974.90771484375</v>
      </c>
      <c r="E6443">
        <v>2.9747765064239502</v>
      </c>
    </row>
    <row r="6444" spans="1:5" x14ac:dyDescent="0.3">
      <c r="A6444">
        <v>179.47999999951571</v>
      </c>
      <c r="B6444">
        <v>-775.76923193752214</v>
      </c>
      <c r="C6444">
        <v>2.9762725830078125</v>
      </c>
      <c r="D6444">
        <v>7973.70947265625</v>
      </c>
      <c r="E6444">
        <v>2.9762725830078125</v>
      </c>
    </row>
    <row r="6445" spans="1:5" x14ac:dyDescent="0.3">
      <c r="A6445">
        <v>179.51999999955297</v>
      </c>
      <c r="B6445">
        <v>-775.76856913387223</v>
      </c>
      <c r="C6445">
        <v>2.9769353866577148</v>
      </c>
      <c r="D6445">
        <v>7972.63525390625</v>
      </c>
      <c r="E6445">
        <v>2.9769353866577148</v>
      </c>
    </row>
    <row r="6446" spans="1:5" x14ac:dyDescent="0.3">
      <c r="A6446">
        <v>179.54999999981374</v>
      </c>
      <c r="B6446">
        <v>-775.76806726276322</v>
      </c>
      <c r="C6446">
        <v>2.9774372577667236</v>
      </c>
      <c r="D6446">
        <v>7971.6298828125</v>
      </c>
      <c r="E6446">
        <v>2.9774372577667236</v>
      </c>
    </row>
    <row r="6447" spans="1:5" x14ac:dyDescent="0.3">
      <c r="A6447">
        <v>179.58000000007451</v>
      </c>
      <c r="B6447">
        <v>-775.76756372272416</v>
      </c>
      <c r="C6447">
        <v>2.9779407978057861</v>
      </c>
      <c r="D6447">
        <v>7970.3564453125</v>
      </c>
      <c r="E6447">
        <v>2.9779407978057861</v>
      </c>
    </row>
    <row r="6448" spans="1:5" x14ac:dyDescent="0.3">
      <c r="A6448">
        <v>179.60999999940395</v>
      </c>
      <c r="B6448">
        <v>-775.76706638156816</v>
      </c>
      <c r="C6448">
        <v>2.978438138961792</v>
      </c>
      <c r="D6448">
        <v>7968.80810546875</v>
      </c>
      <c r="E6448">
        <v>2.978438138961792</v>
      </c>
    </row>
    <row r="6449" spans="1:5" x14ac:dyDescent="0.3">
      <c r="A6449">
        <v>179.62999999988824</v>
      </c>
      <c r="B6449">
        <v>-775.76673474132463</v>
      </c>
      <c r="C6449">
        <v>2.9787697792053223</v>
      </c>
      <c r="D6449">
        <v>7967.630859375</v>
      </c>
      <c r="E6449">
        <v>2.9787697792053223</v>
      </c>
    </row>
    <row r="6450" spans="1:5" x14ac:dyDescent="0.3">
      <c r="A6450">
        <v>179.64999999944121</v>
      </c>
      <c r="B6450">
        <v>-775.76639666377946</v>
      </c>
      <c r="C6450">
        <v>2.9791078567504883</v>
      </c>
      <c r="D6450">
        <v>7966.2197265625</v>
      </c>
      <c r="E6450">
        <v>2.9791078567504883</v>
      </c>
    </row>
    <row r="6451" spans="1:5" x14ac:dyDescent="0.3">
      <c r="A6451">
        <v>179.66999999992549</v>
      </c>
      <c r="B6451">
        <v>-775.76606097042009</v>
      </c>
      <c r="C6451">
        <v>2.9794435501098633</v>
      </c>
      <c r="D6451">
        <v>7964.6591796875</v>
      </c>
      <c r="E6451">
        <v>2.9794435501098633</v>
      </c>
    </row>
    <row r="6452" spans="1:5" x14ac:dyDescent="0.3">
      <c r="A6452">
        <v>179.68999999947846</v>
      </c>
      <c r="B6452">
        <v>-775.76573266803666</v>
      </c>
      <c r="C6452">
        <v>2.9797718524932861</v>
      </c>
      <c r="D6452">
        <v>7962.884765625</v>
      </c>
      <c r="E6452">
        <v>2.9797718524932861</v>
      </c>
    </row>
    <row r="6453" spans="1:5" x14ac:dyDescent="0.3">
      <c r="A6453">
        <v>179.70999999996275</v>
      </c>
      <c r="B6453">
        <v>-775.7653945904915</v>
      </c>
      <c r="C6453">
        <v>2.9801099300384521</v>
      </c>
      <c r="D6453">
        <v>7960.87060546875</v>
      </c>
      <c r="E6453">
        <v>2.9801099300384521</v>
      </c>
    </row>
    <row r="6454" spans="1:5" x14ac:dyDescent="0.3">
      <c r="A6454">
        <v>179.71999999973923</v>
      </c>
      <c r="B6454">
        <v>-775.76523294269487</v>
      </c>
      <c r="C6454">
        <v>2.980271577835083</v>
      </c>
      <c r="D6454">
        <v>7959.759765625</v>
      </c>
      <c r="E6454">
        <v>2.980271577835083</v>
      </c>
    </row>
    <row r="6455" spans="1:5" x14ac:dyDescent="0.3">
      <c r="A6455">
        <v>179.72999999951571</v>
      </c>
      <c r="B6455">
        <v>-775.76506676494523</v>
      </c>
      <c r="C6455">
        <v>2.9804377555847168</v>
      </c>
      <c r="D6455">
        <v>7958.58056640625</v>
      </c>
      <c r="E6455">
        <v>2.9804377555847168</v>
      </c>
    </row>
    <row r="6456" spans="1:5" x14ac:dyDescent="0.3">
      <c r="A6456">
        <v>179.73999999929219</v>
      </c>
      <c r="B6456">
        <v>-775.7648948651497</v>
      </c>
      <c r="C6456">
        <v>2.980609655380249</v>
      </c>
      <c r="D6456">
        <v>7957.35595703125</v>
      </c>
      <c r="E6456">
        <v>2.980609655380249</v>
      </c>
    </row>
    <row r="6457" spans="1:5" x14ac:dyDescent="0.3">
      <c r="A6457">
        <v>179.75</v>
      </c>
      <c r="B6457">
        <v>-775.76472797214433</v>
      </c>
      <c r="C6457">
        <v>2.9807765483856201</v>
      </c>
      <c r="D6457">
        <v>7956.06591796875</v>
      </c>
      <c r="E6457">
        <v>2.9807765483856201</v>
      </c>
    </row>
    <row r="6458" spans="1:5" x14ac:dyDescent="0.3">
      <c r="A6458">
        <v>179.75999999977648</v>
      </c>
      <c r="B6458">
        <v>-775.76456394016191</v>
      </c>
      <c r="C6458">
        <v>2.980940580368042</v>
      </c>
      <c r="D6458">
        <v>7954.6728515625</v>
      </c>
      <c r="E6458">
        <v>2.980940580368042</v>
      </c>
    </row>
    <row r="6459" spans="1:5" x14ac:dyDescent="0.3">
      <c r="A6459">
        <v>179.76999999955297</v>
      </c>
      <c r="B6459">
        <v>-775.76439800083085</v>
      </c>
      <c r="C6459">
        <v>2.9811065196990967</v>
      </c>
      <c r="D6459">
        <v>7953.26708984375</v>
      </c>
      <c r="E6459">
        <v>2.9811065196990967</v>
      </c>
    </row>
    <row r="6460" spans="1:5" x14ac:dyDescent="0.3">
      <c r="A6460">
        <v>179.77999999932945</v>
      </c>
      <c r="B6460">
        <v>-775.76423182308122</v>
      </c>
      <c r="C6460">
        <v>2.9812726974487305</v>
      </c>
      <c r="D6460">
        <v>7951.826171875</v>
      </c>
      <c r="E6460">
        <v>2.9812726974487305</v>
      </c>
    </row>
    <row r="6461" spans="1:5" x14ac:dyDescent="0.3">
      <c r="A6461">
        <v>179.79000000003725</v>
      </c>
      <c r="B6461">
        <v>-775.76406373798295</v>
      </c>
      <c r="C6461">
        <v>2.9814407825469971</v>
      </c>
      <c r="D6461">
        <v>7950.28076171875</v>
      </c>
      <c r="E6461">
        <v>2.9814407825469971</v>
      </c>
    </row>
    <row r="6462" spans="1:5" x14ac:dyDescent="0.3">
      <c r="A6462">
        <v>179.79999999981374</v>
      </c>
      <c r="B6462">
        <v>-775.76390518962785</v>
      </c>
      <c r="C6462">
        <v>2.9815993309020996</v>
      </c>
      <c r="D6462">
        <v>7948.68359375</v>
      </c>
      <c r="E6462">
        <v>2.9815993309020996</v>
      </c>
    </row>
    <row r="6463" spans="1:5" x14ac:dyDescent="0.3">
      <c r="A6463">
        <v>179.80999999959022</v>
      </c>
      <c r="B6463">
        <v>-775.76373376666947</v>
      </c>
      <c r="C6463">
        <v>2.9817707538604736</v>
      </c>
      <c r="D6463">
        <v>7947.02685546875</v>
      </c>
      <c r="E6463">
        <v>2.9817707538604736</v>
      </c>
    </row>
    <row r="6464" spans="1:5" x14ac:dyDescent="0.3">
      <c r="A6464">
        <v>179.8199999993667</v>
      </c>
      <c r="B6464">
        <v>-775.763563535804</v>
      </c>
      <c r="C6464">
        <v>2.9819409847259521</v>
      </c>
      <c r="D6464">
        <v>7945.31640625</v>
      </c>
      <c r="E6464">
        <v>2.9819409847259521</v>
      </c>
    </row>
    <row r="6465" spans="1:5" x14ac:dyDescent="0.3">
      <c r="A6465">
        <v>179.83000000007451</v>
      </c>
      <c r="B6465">
        <v>-775.76339664279863</v>
      </c>
      <c r="C6465">
        <v>2.9821078777313232</v>
      </c>
      <c r="D6465">
        <v>7943.5771484375</v>
      </c>
      <c r="E6465">
        <v>2.9821078777313232</v>
      </c>
    </row>
    <row r="6466" spans="1:5" x14ac:dyDescent="0.3">
      <c r="A6466">
        <v>179.83999999985099</v>
      </c>
      <c r="B6466">
        <v>-775.76323284923478</v>
      </c>
      <c r="C6466">
        <v>2.982271671295166</v>
      </c>
      <c r="D6466">
        <v>7941.8017578125</v>
      </c>
      <c r="E6466">
        <v>2.982271671295166</v>
      </c>
    </row>
    <row r="6467" spans="1:5" x14ac:dyDescent="0.3">
      <c r="A6467">
        <v>179.84999999962747</v>
      </c>
      <c r="B6467">
        <v>-775.76306452571794</v>
      </c>
      <c r="C6467">
        <v>2.9824399948120117</v>
      </c>
      <c r="D6467">
        <v>7940.03173828125</v>
      </c>
      <c r="E6467">
        <v>2.9824399948120117</v>
      </c>
    </row>
    <row r="6468" spans="1:5" x14ac:dyDescent="0.3">
      <c r="A6468">
        <v>179.85999999940395</v>
      </c>
      <c r="B6468">
        <v>-775.76289715587541</v>
      </c>
      <c r="C6468">
        <v>2.982607364654541</v>
      </c>
      <c r="D6468">
        <v>7938.2490234375</v>
      </c>
      <c r="E6468">
        <v>2.982607364654541</v>
      </c>
    </row>
    <row r="6469" spans="1:5" x14ac:dyDescent="0.3">
      <c r="A6469">
        <v>179.87000000011176</v>
      </c>
      <c r="B6469">
        <v>-775.76273121654435</v>
      </c>
      <c r="C6469">
        <v>2.9827733039855957</v>
      </c>
      <c r="D6469">
        <v>7936.38623046875</v>
      </c>
      <c r="E6469">
        <v>2.9827733039855957</v>
      </c>
    </row>
    <row r="6470" spans="1:5" x14ac:dyDescent="0.3">
      <c r="A6470">
        <v>179.87999999988824</v>
      </c>
      <c r="B6470">
        <v>-775.76256551563188</v>
      </c>
      <c r="C6470">
        <v>2.9829390048980713</v>
      </c>
      <c r="D6470">
        <v>7934.49951171875</v>
      </c>
      <c r="E6470">
        <v>2.9829390048980713</v>
      </c>
    </row>
    <row r="6471" spans="1:5" x14ac:dyDescent="0.3">
      <c r="A6471">
        <v>179.88999999966472</v>
      </c>
      <c r="B6471">
        <v>-775.76239719211503</v>
      </c>
      <c r="C6471">
        <v>2.983107328414917</v>
      </c>
      <c r="D6471">
        <v>7932.6220703125</v>
      </c>
      <c r="E6471">
        <v>2.983107328414917</v>
      </c>
    </row>
    <row r="6472" spans="1:5" x14ac:dyDescent="0.3">
      <c r="A6472">
        <v>179.89999999944121</v>
      </c>
      <c r="B6472">
        <v>-775.76222886859819</v>
      </c>
      <c r="C6472">
        <v>2.9832756519317627</v>
      </c>
      <c r="D6472">
        <v>7930.71826171875</v>
      </c>
      <c r="E6472">
        <v>2.9832756519317627</v>
      </c>
    </row>
    <row r="6473" spans="1:5" x14ac:dyDescent="0.3">
      <c r="A6473">
        <v>179.91000000014901</v>
      </c>
      <c r="B6473">
        <v>-775.76206221401139</v>
      </c>
      <c r="C6473">
        <v>2.9834423065185547</v>
      </c>
      <c r="D6473">
        <v>7928.85400390625</v>
      </c>
      <c r="E6473">
        <v>2.9834423065185547</v>
      </c>
    </row>
    <row r="6474" spans="1:5" x14ac:dyDescent="0.3">
      <c r="A6474">
        <v>179.91999999992549</v>
      </c>
      <c r="B6474">
        <v>-775.76189722835466</v>
      </c>
      <c r="C6474">
        <v>2.983607292175293</v>
      </c>
      <c r="D6474">
        <v>7926.9833984375</v>
      </c>
      <c r="E6474">
        <v>2.983607292175293</v>
      </c>
    </row>
    <row r="6475" spans="1:5" x14ac:dyDescent="0.3">
      <c r="A6475">
        <v>179.92999999970198</v>
      </c>
      <c r="B6475">
        <v>-775.76173343479081</v>
      </c>
      <c r="C6475">
        <v>2.9837710857391357</v>
      </c>
      <c r="D6475">
        <v>7925.15087890625</v>
      </c>
      <c r="E6475">
        <v>2.9837710857391357</v>
      </c>
    </row>
    <row r="6476" spans="1:5" x14ac:dyDescent="0.3">
      <c r="A6476">
        <v>179.93999999947846</v>
      </c>
      <c r="B6476">
        <v>-775.76156940280839</v>
      </c>
      <c r="C6476">
        <v>2.9839351177215576</v>
      </c>
      <c r="D6476">
        <v>7923.33056640625</v>
      </c>
      <c r="E6476">
        <v>2.9839351177215576</v>
      </c>
    </row>
    <row r="6477" spans="1:5" x14ac:dyDescent="0.3">
      <c r="A6477">
        <v>179.94999999925494</v>
      </c>
      <c r="B6477">
        <v>-775.76140441715165</v>
      </c>
      <c r="C6477">
        <v>2.9841001033782959</v>
      </c>
      <c r="D6477">
        <v>7921.5361328125</v>
      </c>
      <c r="E6477">
        <v>2.9841001033782959</v>
      </c>
    </row>
    <row r="6478" spans="1:5" x14ac:dyDescent="0.3">
      <c r="A6478">
        <v>179.95999999996275</v>
      </c>
      <c r="B6478">
        <v>-775.76123633205339</v>
      </c>
      <c r="C6478">
        <v>2.9842681884765625</v>
      </c>
      <c r="D6478">
        <v>7919.771484375</v>
      </c>
      <c r="E6478">
        <v>2.9842681884765625</v>
      </c>
    </row>
    <row r="6479" spans="1:5" x14ac:dyDescent="0.3">
      <c r="A6479">
        <v>179.96999999973923</v>
      </c>
      <c r="B6479">
        <v>-775.7610627633278</v>
      </c>
      <c r="C6479">
        <v>2.9844417572021484</v>
      </c>
      <c r="D6479">
        <v>7918.076171875</v>
      </c>
      <c r="E6479">
        <v>2.9844417572021484</v>
      </c>
    </row>
    <row r="6480" spans="1:5" x14ac:dyDescent="0.3">
      <c r="A6480">
        <v>179.97999999951571</v>
      </c>
      <c r="B6480">
        <v>-775.76089706241532</v>
      </c>
      <c r="C6480">
        <v>2.984607458114624</v>
      </c>
      <c r="D6480">
        <v>7916.41748046875</v>
      </c>
      <c r="E6480">
        <v>2.984607458114624</v>
      </c>
    </row>
    <row r="6481" spans="1:5" x14ac:dyDescent="0.3">
      <c r="A6481">
        <v>179.98999999929219</v>
      </c>
      <c r="B6481">
        <v>-775.76072659313127</v>
      </c>
      <c r="C6481">
        <v>2.9847779273986816</v>
      </c>
      <c r="D6481">
        <v>7914.8271484375</v>
      </c>
      <c r="E6481">
        <v>2.9847779273986816</v>
      </c>
    </row>
    <row r="6482" spans="1:5" x14ac:dyDescent="0.3">
      <c r="A6482">
        <v>180</v>
      </c>
      <c r="B6482">
        <v>-775.76055755435868</v>
      </c>
      <c r="C6482">
        <v>2.9849469661712646</v>
      </c>
      <c r="D6482">
        <v>7913.3369140625</v>
      </c>
      <c r="E6482">
        <v>2.9849469661712646</v>
      </c>
    </row>
    <row r="6483" spans="1:5" x14ac:dyDescent="0.3">
      <c r="A6483">
        <v>180.00999999977648</v>
      </c>
      <c r="B6483">
        <v>-775.76039519130632</v>
      </c>
      <c r="C6483">
        <v>2.9851093292236328</v>
      </c>
      <c r="D6483">
        <v>7911.91748046875</v>
      </c>
      <c r="E6483">
        <v>2.9851093292236328</v>
      </c>
    </row>
    <row r="6484" spans="1:5" x14ac:dyDescent="0.3">
      <c r="A6484">
        <v>180.01999999955297</v>
      </c>
      <c r="B6484">
        <v>-775.76023425876542</v>
      </c>
      <c r="C6484">
        <v>2.9852702617645264</v>
      </c>
      <c r="D6484">
        <v>7910.5927734375</v>
      </c>
      <c r="E6484">
        <v>2.9852702617645264</v>
      </c>
    </row>
    <row r="6485" spans="1:5" x14ac:dyDescent="0.3">
      <c r="A6485">
        <v>180.02999999932945</v>
      </c>
      <c r="B6485">
        <v>-775.76007046520158</v>
      </c>
      <c r="C6485">
        <v>2.9854340553283691</v>
      </c>
      <c r="D6485">
        <v>7909.32275390625</v>
      </c>
      <c r="E6485">
        <v>2.9854340553283691</v>
      </c>
    </row>
    <row r="6486" spans="1:5" x14ac:dyDescent="0.3">
      <c r="A6486">
        <v>180.04000000003725</v>
      </c>
      <c r="B6486">
        <v>-775.7599002343361</v>
      </c>
      <c r="C6486">
        <v>2.9856042861938477</v>
      </c>
      <c r="D6486">
        <v>7908.1630859375</v>
      </c>
      <c r="E6486">
        <v>2.9856042861938477</v>
      </c>
    </row>
    <row r="6487" spans="1:5" x14ac:dyDescent="0.3">
      <c r="A6487">
        <v>180.04999999981374</v>
      </c>
      <c r="B6487">
        <v>-775.75972881137773</v>
      </c>
      <c r="C6487">
        <v>2.9857757091522217</v>
      </c>
      <c r="D6487">
        <v>7907.09033203125</v>
      </c>
      <c r="E6487">
        <v>2.9857757091522217</v>
      </c>
    </row>
    <row r="6488" spans="1:5" x14ac:dyDescent="0.3">
      <c r="A6488">
        <v>180.0699999993667</v>
      </c>
      <c r="B6488">
        <v>-775.75940313159867</v>
      </c>
      <c r="C6488">
        <v>2.9861013889312744</v>
      </c>
      <c r="D6488">
        <v>7905.28857421875</v>
      </c>
      <c r="E6488">
        <v>2.9861013889312744</v>
      </c>
    </row>
    <row r="6489" spans="1:5" x14ac:dyDescent="0.3">
      <c r="A6489">
        <v>180.08999999985099</v>
      </c>
      <c r="B6489">
        <v>-775.7590629082863</v>
      </c>
      <c r="C6489">
        <v>2.9864416122436523</v>
      </c>
      <c r="D6489">
        <v>7903.8837890625</v>
      </c>
      <c r="E6489">
        <v>2.9864416122436523</v>
      </c>
    </row>
    <row r="6490" spans="1:5" x14ac:dyDescent="0.3">
      <c r="A6490">
        <v>180.12000000011176</v>
      </c>
      <c r="B6490">
        <v>-775.75856842815324</v>
      </c>
      <c r="C6490">
        <v>2.986936092376709</v>
      </c>
      <c r="D6490">
        <v>7902.46875</v>
      </c>
      <c r="E6490">
        <v>2.986936092376709</v>
      </c>
    </row>
    <row r="6491" spans="1:5" x14ac:dyDescent="0.3">
      <c r="A6491">
        <v>180.21999999973923</v>
      </c>
      <c r="B6491">
        <v>-775.75690188228532</v>
      </c>
      <c r="C6491">
        <v>2.9886026382446289</v>
      </c>
      <c r="D6491">
        <v>7902.16064453125</v>
      </c>
      <c r="E6491">
        <v>2.9886026382446289</v>
      </c>
    </row>
    <row r="6492" spans="1:5" x14ac:dyDescent="0.3">
      <c r="A6492">
        <v>180.25999999977648</v>
      </c>
      <c r="B6492">
        <v>-775.75623192607804</v>
      </c>
      <c r="C6492">
        <v>2.9892725944519043</v>
      </c>
      <c r="D6492">
        <v>7903.40380859375</v>
      </c>
      <c r="E6492">
        <v>2.9892725944519043</v>
      </c>
    </row>
    <row r="6493" spans="1:5" x14ac:dyDescent="0.3">
      <c r="A6493">
        <v>180.29000000003725</v>
      </c>
      <c r="B6493">
        <v>-775.75573792278215</v>
      </c>
      <c r="C6493">
        <v>2.9897665977478027</v>
      </c>
      <c r="D6493">
        <v>7904.86181640625</v>
      </c>
      <c r="E6493">
        <v>2.9897665977478027</v>
      </c>
    </row>
    <row r="6494" spans="1:5" x14ac:dyDescent="0.3">
      <c r="A6494">
        <v>180.30999999959022</v>
      </c>
      <c r="B6494">
        <v>-775.75539650737687</v>
      </c>
      <c r="C6494">
        <v>2.9901080131530762</v>
      </c>
      <c r="D6494">
        <v>7905.98291015625</v>
      </c>
      <c r="E6494">
        <v>2.9901080131530762</v>
      </c>
    </row>
    <row r="6495" spans="1:5" x14ac:dyDescent="0.3">
      <c r="A6495">
        <v>180.33000000007451</v>
      </c>
      <c r="B6495">
        <v>-775.75506558238908</v>
      </c>
      <c r="C6495">
        <v>2.9904389381408691</v>
      </c>
      <c r="D6495">
        <v>7907.13330078125</v>
      </c>
      <c r="E6495">
        <v>2.9904389381408691</v>
      </c>
    </row>
    <row r="6496" spans="1:5" x14ac:dyDescent="0.3">
      <c r="A6496">
        <v>180.34999999962747</v>
      </c>
      <c r="B6496">
        <v>-775.75473155795976</v>
      </c>
      <c r="C6496">
        <v>2.9907729625701904</v>
      </c>
      <c r="D6496">
        <v>7908.47509765625</v>
      </c>
      <c r="E6496">
        <v>2.9907729625701904</v>
      </c>
    </row>
    <row r="6497" spans="1:5" x14ac:dyDescent="0.3">
      <c r="A6497">
        <v>180.37000000011176</v>
      </c>
      <c r="B6497">
        <v>-775.75439824878617</v>
      </c>
      <c r="C6497">
        <v>2.9911062717437744</v>
      </c>
      <c r="D6497">
        <v>7909.84375</v>
      </c>
      <c r="E6497">
        <v>2.9911062717437744</v>
      </c>
    </row>
    <row r="6498" spans="1:5" x14ac:dyDescent="0.3">
      <c r="A6498">
        <v>180.38999999966472</v>
      </c>
      <c r="B6498">
        <v>-775.75405897914811</v>
      </c>
      <c r="C6498">
        <v>2.9914455413818359</v>
      </c>
      <c r="D6498">
        <v>7911.2841796875</v>
      </c>
      <c r="E6498">
        <v>2.9914455413818359</v>
      </c>
    </row>
    <row r="6499" spans="1:5" x14ac:dyDescent="0.3">
      <c r="A6499">
        <v>180.41000000014901</v>
      </c>
      <c r="B6499">
        <v>-775.75374069034501</v>
      </c>
      <c r="C6499">
        <v>2.9917638301849365</v>
      </c>
      <c r="D6499">
        <v>7912.81591796875</v>
      </c>
      <c r="E6499">
        <v>2.9917638301849365</v>
      </c>
    </row>
    <row r="6500" spans="1:5" x14ac:dyDescent="0.3">
      <c r="A6500">
        <v>180.42999999970198</v>
      </c>
      <c r="B6500">
        <v>-775.75339546024247</v>
      </c>
      <c r="C6500">
        <v>2.9921090602874756</v>
      </c>
      <c r="D6500">
        <v>7914.41943359375</v>
      </c>
      <c r="E6500">
        <v>2.9921090602874756</v>
      </c>
    </row>
    <row r="6501" spans="1:5" x14ac:dyDescent="0.3">
      <c r="A6501">
        <v>180.44999999925494</v>
      </c>
      <c r="B6501">
        <v>-775.75306715785905</v>
      </c>
      <c r="C6501">
        <v>2.9924373626708984</v>
      </c>
      <c r="D6501">
        <v>7916.0478515625</v>
      </c>
      <c r="E6501">
        <v>2.9924373626708984</v>
      </c>
    </row>
    <row r="6502" spans="1:5" x14ac:dyDescent="0.3">
      <c r="A6502">
        <v>180.46999999973923</v>
      </c>
      <c r="B6502">
        <v>-775.75273694812699</v>
      </c>
      <c r="C6502">
        <v>2.9927675724029541</v>
      </c>
      <c r="D6502">
        <v>7917.7939453125</v>
      </c>
      <c r="E6502">
        <v>2.9927675724029541</v>
      </c>
    </row>
    <row r="6503" spans="1:5" x14ac:dyDescent="0.3">
      <c r="A6503">
        <v>180.48999999929219</v>
      </c>
      <c r="B6503">
        <v>-775.75239624797746</v>
      </c>
      <c r="C6503">
        <v>2.9931082725524902</v>
      </c>
      <c r="D6503">
        <v>7919.513671875</v>
      </c>
      <c r="E6503">
        <v>2.9931082725524902</v>
      </c>
    </row>
    <row r="6504" spans="1:5" x14ac:dyDescent="0.3">
      <c r="A6504">
        <v>180.50999999977648</v>
      </c>
      <c r="B6504">
        <v>-775.7520615082924</v>
      </c>
      <c r="C6504">
        <v>2.9934430122375488</v>
      </c>
      <c r="D6504">
        <v>7921.33984375</v>
      </c>
      <c r="E6504">
        <v>2.9934430122375488</v>
      </c>
    </row>
    <row r="6505" spans="1:5" x14ac:dyDescent="0.3">
      <c r="A6505">
        <v>180.52999999932945</v>
      </c>
      <c r="B6505">
        <v>-775.75173821269914</v>
      </c>
      <c r="C6505">
        <v>2.9937663078308105</v>
      </c>
      <c r="D6505">
        <v>7923.19189453125</v>
      </c>
      <c r="E6505">
        <v>2.9937663078308105</v>
      </c>
    </row>
    <row r="6506" spans="1:5" x14ac:dyDescent="0.3">
      <c r="A6506">
        <v>180.54999999981374</v>
      </c>
      <c r="B6506">
        <v>-775.75139393627092</v>
      </c>
      <c r="C6506">
        <v>2.9941105842590332</v>
      </c>
      <c r="D6506">
        <v>7925.0908203125</v>
      </c>
      <c r="E6506">
        <v>2.9941105842590332</v>
      </c>
    </row>
    <row r="6507" spans="1:5" x14ac:dyDescent="0.3">
      <c r="A6507">
        <v>180.5699999993667</v>
      </c>
      <c r="B6507">
        <v>-775.75106944858476</v>
      </c>
      <c r="C6507">
        <v>2.9944350719451904</v>
      </c>
      <c r="D6507">
        <v>7926.9033203125</v>
      </c>
      <c r="E6507">
        <v>2.9944350719451904</v>
      </c>
    </row>
    <row r="6508" spans="1:5" x14ac:dyDescent="0.3">
      <c r="A6508">
        <v>180.58999999985099</v>
      </c>
      <c r="B6508">
        <v>-775.75072779476091</v>
      </c>
      <c r="C6508">
        <v>2.994776725769043</v>
      </c>
      <c r="D6508">
        <v>7928.7685546875</v>
      </c>
      <c r="E6508">
        <v>2.994776725769043</v>
      </c>
    </row>
    <row r="6509" spans="1:5" x14ac:dyDescent="0.3">
      <c r="A6509">
        <v>180.60999999940395</v>
      </c>
      <c r="B6509">
        <v>-775.75039973079606</v>
      </c>
      <c r="C6509">
        <v>2.9951047897338867</v>
      </c>
      <c r="D6509">
        <v>7930.56396484375</v>
      </c>
      <c r="E6509">
        <v>2.9951047897338867</v>
      </c>
    </row>
    <row r="6510" spans="1:5" x14ac:dyDescent="0.3">
      <c r="A6510">
        <v>180.62999999988824</v>
      </c>
      <c r="B6510">
        <v>-775.75006689845964</v>
      </c>
      <c r="C6510">
        <v>2.9954376220703125</v>
      </c>
      <c r="D6510">
        <v>7932.32666015625</v>
      </c>
      <c r="E6510">
        <v>2.9954376220703125</v>
      </c>
    </row>
    <row r="6511" spans="1:5" x14ac:dyDescent="0.3">
      <c r="A6511">
        <v>180.64999999944121</v>
      </c>
      <c r="B6511">
        <v>-775.74972977458879</v>
      </c>
      <c r="C6511">
        <v>2.9957747459411621</v>
      </c>
      <c r="D6511">
        <v>7934.06982421875</v>
      </c>
      <c r="E6511">
        <v>2.9957747459411621</v>
      </c>
    </row>
    <row r="6512" spans="1:5" x14ac:dyDescent="0.3">
      <c r="A6512">
        <v>180.66999999992549</v>
      </c>
      <c r="B6512">
        <v>-775.74939932643815</v>
      </c>
      <c r="C6512">
        <v>2.9961051940917969</v>
      </c>
      <c r="D6512">
        <v>7935.8212890625</v>
      </c>
      <c r="E6512">
        <v>2.9961051940917969</v>
      </c>
    </row>
    <row r="6513" spans="1:5" x14ac:dyDescent="0.3">
      <c r="A6513">
        <v>180.68999999947846</v>
      </c>
      <c r="B6513">
        <v>-775.74906554042741</v>
      </c>
      <c r="C6513">
        <v>2.9964389801025391</v>
      </c>
      <c r="D6513">
        <v>7937.560546875</v>
      </c>
      <c r="E6513">
        <v>2.9964389801025391</v>
      </c>
    </row>
    <row r="6514" spans="1:5" x14ac:dyDescent="0.3">
      <c r="A6514">
        <v>180.70999999996275</v>
      </c>
      <c r="B6514">
        <v>-775.74872841655656</v>
      </c>
      <c r="C6514">
        <v>2.9967761039733887</v>
      </c>
      <c r="D6514">
        <v>7939.22705078125</v>
      </c>
      <c r="E6514">
        <v>2.9967761039733887</v>
      </c>
    </row>
    <row r="6515" spans="1:5" x14ac:dyDescent="0.3">
      <c r="A6515">
        <v>180.72999999951571</v>
      </c>
      <c r="B6515">
        <v>-775.7483993989174</v>
      </c>
      <c r="C6515">
        <v>2.9971051216125488</v>
      </c>
      <c r="D6515">
        <v>7940.884765625</v>
      </c>
      <c r="E6515">
        <v>2.9971051216125488</v>
      </c>
    </row>
    <row r="6516" spans="1:5" x14ac:dyDescent="0.3">
      <c r="A6516">
        <v>180.75</v>
      </c>
      <c r="B6516">
        <v>-775.74806489765092</v>
      </c>
      <c r="C6516">
        <v>2.9974396228790283</v>
      </c>
      <c r="D6516">
        <v>7942.48681640625</v>
      </c>
      <c r="E6516">
        <v>2.9974396228790283</v>
      </c>
    </row>
    <row r="6517" spans="1:5" x14ac:dyDescent="0.3">
      <c r="A6517">
        <v>180.76999999955297</v>
      </c>
      <c r="B6517">
        <v>-775.74773850261613</v>
      </c>
      <c r="C6517">
        <v>2.9977660179138184</v>
      </c>
      <c r="D6517">
        <v>7944.04931640625</v>
      </c>
      <c r="E6517">
        <v>2.9977660179138184</v>
      </c>
    </row>
    <row r="6518" spans="1:5" x14ac:dyDescent="0.3">
      <c r="A6518">
        <v>180.79000000003725</v>
      </c>
      <c r="B6518">
        <v>-775.74740280925676</v>
      </c>
      <c r="C6518">
        <v>2.9981017112731934</v>
      </c>
      <c r="D6518">
        <v>7945.6015625</v>
      </c>
      <c r="E6518">
        <v>2.9981017112731934</v>
      </c>
    </row>
    <row r="6519" spans="1:5" x14ac:dyDescent="0.3">
      <c r="A6519">
        <v>180.80999999959022</v>
      </c>
      <c r="B6519">
        <v>-775.74706210910722</v>
      </c>
      <c r="C6519">
        <v>2.9984424114227295</v>
      </c>
      <c r="D6519">
        <v>7947.13330078125</v>
      </c>
      <c r="E6519">
        <v>2.9984424114227295</v>
      </c>
    </row>
    <row r="6520" spans="1:5" x14ac:dyDescent="0.3">
      <c r="A6520">
        <v>180.83000000007451</v>
      </c>
      <c r="B6520">
        <v>-775.74673404514238</v>
      </c>
      <c r="C6520">
        <v>2.9987704753875732</v>
      </c>
      <c r="D6520">
        <v>7948.70556640625</v>
      </c>
      <c r="E6520">
        <v>2.9987704753875732</v>
      </c>
    </row>
    <row r="6521" spans="1:5" x14ac:dyDescent="0.3">
      <c r="A6521">
        <v>180.84999999962747</v>
      </c>
      <c r="B6521">
        <v>-775.74639906703874</v>
      </c>
      <c r="C6521">
        <v>2.9991054534912109</v>
      </c>
      <c r="D6521">
        <v>7950.1982421875</v>
      </c>
      <c r="E6521">
        <v>2.9991054534912109</v>
      </c>
    </row>
    <row r="6522" spans="1:5" x14ac:dyDescent="0.3">
      <c r="A6522">
        <v>180.87000000011176</v>
      </c>
      <c r="B6522">
        <v>-775.74606361209794</v>
      </c>
      <c r="C6522">
        <v>2.9994409084320068</v>
      </c>
      <c r="D6522">
        <v>7951.7392578125</v>
      </c>
      <c r="E6522">
        <v>2.9994409084320068</v>
      </c>
    </row>
    <row r="6523" spans="1:5" x14ac:dyDescent="0.3">
      <c r="A6523">
        <v>180.88999999966472</v>
      </c>
      <c r="B6523">
        <v>-775.7457400780861</v>
      </c>
      <c r="C6523">
        <v>2.9997644424438477</v>
      </c>
      <c r="D6523">
        <v>7953.23193359375</v>
      </c>
      <c r="E6523">
        <v>2.9997644424438477</v>
      </c>
    </row>
    <row r="6524" spans="1:5" x14ac:dyDescent="0.3">
      <c r="A6524">
        <v>180.91000000014901</v>
      </c>
      <c r="B6524">
        <v>-775.74539341747209</v>
      </c>
      <c r="C6524">
        <v>3.0001111030578613</v>
      </c>
      <c r="D6524">
        <v>7954.7041015625</v>
      </c>
      <c r="E6524">
        <v>3.0001111030578613</v>
      </c>
    </row>
    <row r="6525" spans="1:5" x14ac:dyDescent="0.3">
      <c r="A6525">
        <v>180.92999999970198</v>
      </c>
      <c r="B6525">
        <v>-775.74506463825151</v>
      </c>
      <c r="C6525">
        <v>3.0004398822784424</v>
      </c>
      <c r="D6525">
        <v>7956.1298828125</v>
      </c>
      <c r="E6525">
        <v>3.0004398822784424</v>
      </c>
    </row>
    <row r="6526" spans="1:5" x14ac:dyDescent="0.3">
      <c r="A6526">
        <v>180.94999999925494</v>
      </c>
      <c r="B6526">
        <v>-775.74473347484513</v>
      </c>
      <c r="C6526">
        <v>3.0007710456848145</v>
      </c>
      <c r="D6526">
        <v>7957.57275390625</v>
      </c>
      <c r="E6526">
        <v>3.0007710456848145</v>
      </c>
    </row>
    <row r="6527" spans="1:5" x14ac:dyDescent="0.3">
      <c r="A6527">
        <v>180.96999999973923</v>
      </c>
      <c r="B6527">
        <v>-775.74439515888139</v>
      </c>
      <c r="C6527">
        <v>3.0011093616485596</v>
      </c>
      <c r="D6527">
        <v>7958.939453125</v>
      </c>
      <c r="E6527">
        <v>3.0011093616485596</v>
      </c>
    </row>
    <row r="6528" spans="1:5" x14ac:dyDescent="0.3">
      <c r="A6528">
        <v>180.98999999929219</v>
      </c>
      <c r="B6528">
        <v>-775.74406542598649</v>
      </c>
      <c r="C6528">
        <v>3.001439094543457</v>
      </c>
      <c r="D6528">
        <v>7960.2763671875</v>
      </c>
      <c r="E6528">
        <v>3.001439094543457</v>
      </c>
    </row>
    <row r="6529" spans="1:5" x14ac:dyDescent="0.3">
      <c r="A6529">
        <v>181.00999999977648</v>
      </c>
      <c r="B6529">
        <v>-775.74373163997575</v>
      </c>
      <c r="C6529">
        <v>3.0017728805541992</v>
      </c>
      <c r="D6529">
        <v>7961.6025390625</v>
      </c>
      <c r="E6529">
        <v>3.0017728805541992</v>
      </c>
    </row>
    <row r="6530" spans="1:5" x14ac:dyDescent="0.3">
      <c r="A6530">
        <v>181.02999999932945</v>
      </c>
      <c r="B6530">
        <v>-775.74340166866227</v>
      </c>
      <c r="C6530">
        <v>3.0021028518676758</v>
      </c>
      <c r="D6530">
        <v>7962.91162109375</v>
      </c>
      <c r="E6530">
        <v>3.0021028518676758</v>
      </c>
    </row>
    <row r="6531" spans="1:5" x14ac:dyDescent="0.3">
      <c r="A6531">
        <v>181.04999999981374</v>
      </c>
      <c r="B6531">
        <v>-775.74306454479142</v>
      </c>
      <c r="C6531">
        <v>3.0024399757385254</v>
      </c>
      <c r="D6531">
        <v>7964.25732421875</v>
      </c>
      <c r="E6531">
        <v>3.0024399757385254</v>
      </c>
    </row>
    <row r="6532" spans="1:5" x14ac:dyDescent="0.3">
      <c r="A6532">
        <v>181.0699999993667</v>
      </c>
      <c r="B6532">
        <v>-775.74273075878068</v>
      </c>
      <c r="C6532">
        <v>3.0027737617492676</v>
      </c>
      <c r="D6532">
        <v>7965.5556640625</v>
      </c>
      <c r="E6532">
        <v>3.0027737617492676</v>
      </c>
    </row>
    <row r="6533" spans="1:5" x14ac:dyDescent="0.3">
      <c r="A6533">
        <v>181.08999999985099</v>
      </c>
      <c r="B6533">
        <v>-775.74239554225846</v>
      </c>
      <c r="C6533">
        <v>3.0031089782714844</v>
      </c>
      <c r="D6533">
        <v>7966.86279296875</v>
      </c>
      <c r="E6533">
        <v>3.0031089782714844</v>
      </c>
    </row>
    <row r="6534" spans="1:5" x14ac:dyDescent="0.3">
      <c r="A6534">
        <v>181.10999999940395</v>
      </c>
      <c r="B6534">
        <v>-775.74206175624772</v>
      </c>
      <c r="C6534">
        <v>3.0034427642822266</v>
      </c>
      <c r="D6534">
        <v>7968.2177734375</v>
      </c>
      <c r="E6534">
        <v>3.0034427642822266</v>
      </c>
    </row>
    <row r="6535" spans="1:5" x14ac:dyDescent="0.3">
      <c r="A6535">
        <v>181.12999999988824</v>
      </c>
      <c r="B6535">
        <v>-775.74173512279435</v>
      </c>
      <c r="C6535">
        <v>3.0037693977355957</v>
      </c>
      <c r="D6535">
        <v>7969.52978515625</v>
      </c>
      <c r="E6535">
        <v>3.0037693977355957</v>
      </c>
    </row>
    <row r="6536" spans="1:5" x14ac:dyDescent="0.3">
      <c r="A6536">
        <v>181.14999999944121</v>
      </c>
      <c r="B6536">
        <v>-775.7413979989235</v>
      </c>
      <c r="C6536">
        <v>3.0041065216064453</v>
      </c>
      <c r="D6536">
        <v>7970.8134765625</v>
      </c>
      <c r="E6536">
        <v>3.0041065216064453</v>
      </c>
    </row>
    <row r="6537" spans="1:5" x14ac:dyDescent="0.3">
      <c r="A6537">
        <v>181.16999999992549</v>
      </c>
      <c r="B6537">
        <v>-775.74106468974992</v>
      </c>
      <c r="C6537">
        <v>3.0044398307800293</v>
      </c>
      <c r="D6537">
        <v>7972.15234375</v>
      </c>
      <c r="E6537">
        <v>3.0044398307800293</v>
      </c>
    </row>
    <row r="6538" spans="1:5" x14ac:dyDescent="0.3">
      <c r="A6538">
        <v>181.18999999947846</v>
      </c>
      <c r="B6538">
        <v>-775.74073161899491</v>
      </c>
      <c r="C6538">
        <v>3.0047729015350342</v>
      </c>
      <c r="D6538">
        <v>7973.48779296875</v>
      </c>
      <c r="E6538">
        <v>3.0047729015350342</v>
      </c>
    </row>
    <row r="6539" spans="1:5" x14ac:dyDescent="0.3">
      <c r="A6539">
        <v>181.20999999996275</v>
      </c>
      <c r="B6539">
        <v>-775.7403997403328</v>
      </c>
      <c r="C6539">
        <v>3.0051047801971436</v>
      </c>
      <c r="D6539">
        <v>7974.7431640625</v>
      </c>
      <c r="E6539">
        <v>3.0051047801971436</v>
      </c>
    </row>
    <row r="6540" spans="1:5" x14ac:dyDescent="0.3">
      <c r="A6540">
        <v>181.22999999951571</v>
      </c>
      <c r="B6540">
        <v>-775.74006500064775</v>
      </c>
      <c r="C6540">
        <v>3.0054395198822021</v>
      </c>
      <c r="D6540">
        <v>7976.03173828125</v>
      </c>
      <c r="E6540">
        <v>3.0054395198822021</v>
      </c>
    </row>
    <row r="6541" spans="1:5" x14ac:dyDescent="0.3">
      <c r="A6541">
        <v>181.25</v>
      </c>
      <c r="B6541">
        <v>-775.73973455249711</v>
      </c>
      <c r="C6541">
        <v>3.0057699680328369</v>
      </c>
      <c r="D6541">
        <v>7977.28466796875</v>
      </c>
      <c r="E6541">
        <v>3.0057699680328369</v>
      </c>
    </row>
    <row r="6542" spans="1:5" x14ac:dyDescent="0.3">
      <c r="A6542">
        <v>181.26999999955297</v>
      </c>
      <c r="B6542">
        <v>-775.73939909755632</v>
      </c>
      <c r="C6542">
        <v>3.0061054229736328</v>
      </c>
      <c r="D6542">
        <v>7978.51904296875</v>
      </c>
      <c r="E6542">
        <v>3.0061054229736328</v>
      </c>
    </row>
    <row r="6543" spans="1:5" x14ac:dyDescent="0.3">
      <c r="A6543">
        <v>181.29000000003725</v>
      </c>
      <c r="B6543">
        <v>-775.7390684109871</v>
      </c>
      <c r="C6543">
        <v>3.0064361095428467</v>
      </c>
      <c r="D6543">
        <v>7979.73046875</v>
      </c>
      <c r="E6543">
        <v>3.0064361095428467</v>
      </c>
    </row>
    <row r="6544" spans="1:5" x14ac:dyDescent="0.3">
      <c r="A6544">
        <v>181.30999999959022</v>
      </c>
      <c r="B6544">
        <v>-775.73873224079057</v>
      </c>
      <c r="C6544">
        <v>3.0067722797393799</v>
      </c>
      <c r="D6544">
        <v>7981.0068359375</v>
      </c>
      <c r="E6544">
        <v>3.0067722797393799</v>
      </c>
    </row>
    <row r="6545" spans="1:5" x14ac:dyDescent="0.3">
      <c r="A6545">
        <v>181.33000000007451</v>
      </c>
      <c r="B6545">
        <v>-775.73839630901261</v>
      </c>
      <c r="C6545">
        <v>3.007108211517334</v>
      </c>
      <c r="D6545">
        <v>7982.2529296875</v>
      </c>
      <c r="E6545">
        <v>3.007108211517334</v>
      </c>
    </row>
    <row r="6546" spans="1:5" x14ac:dyDescent="0.3">
      <c r="A6546">
        <v>181.34999999962747</v>
      </c>
      <c r="B6546">
        <v>-775.73805894672319</v>
      </c>
      <c r="C6546">
        <v>3.0074455738067627</v>
      </c>
      <c r="D6546">
        <v>7983.4287109375</v>
      </c>
      <c r="E6546">
        <v>3.0074455738067627</v>
      </c>
    </row>
    <row r="6547" spans="1:5" x14ac:dyDescent="0.3">
      <c r="A6547">
        <v>181.37000000011176</v>
      </c>
      <c r="B6547">
        <v>-775.73773445903703</v>
      </c>
      <c r="C6547">
        <v>3.0077700614929199</v>
      </c>
      <c r="D6547">
        <v>7984.625</v>
      </c>
      <c r="E6547">
        <v>3.0077700614929199</v>
      </c>
    </row>
    <row r="6548" spans="1:5" x14ac:dyDescent="0.3">
      <c r="A6548">
        <v>181.38999999966472</v>
      </c>
      <c r="B6548">
        <v>-775.73739948093339</v>
      </c>
      <c r="C6548">
        <v>3.0081050395965576</v>
      </c>
      <c r="D6548">
        <v>7985.8173828125</v>
      </c>
      <c r="E6548">
        <v>3.0081050395965576</v>
      </c>
    </row>
    <row r="6549" spans="1:5" x14ac:dyDescent="0.3">
      <c r="A6549">
        <v>181.41000000014901</v>
      </c>
      <c r="B6549">
        <v>-775.73707213222428</v>
      </c>
      <c r="C6549">
        <v>3.0084323883056641</v>
      </c>
      <c r="D6549">
        <v>7986.93115234375</v>
      </c>
      <c r="E6549">
        <v>3.0084323883056641</v>
      </c>
    </row>
    <row r="6550" spans="1:5" x14ac:dyDescent="0.3">
      <c r="A6550">
        <v>181.42999999970198</v>
      </c>
      <c r="B6550">
        <v>-775.73672690212175</v>
      </c>
      <c r="C6550">
        <v>3.0087776184082031</v>
      </c>
      <c r="D6550">
        <v>7988.00830078125</v>
      </c>
      <c r="E6550">
        <v>3.0087776184082031</v>
      </c>
    </row>
    <row r="6551" spans="1:5" x14ac:dyDescent="0.3">
      <c r="A6551">
        <v>181.44999999925494</v>
      </c>
      <c r="B6551">
        <v>-775.73639526187822</v>
      </c>
      <c r="C6551">
        <v>3.0091092586517334</v>
      </c>
      <c r="D6551">
        <v>7989.1171875</v>
      </c>
      <c r="E6551">
        <v>3.0091092586517334</v>
      </c>
    </row>
    <row r="6552" spans="1:5" x14ac:dyDescent="0.3">
      <c r="A6552">
        <v>181.46999999973923</v>
      </c>
      <c r="B6552">
        <v>-775.73606147586747</v>
      </c>
      <c r="C6552">
        <v>3.0094430446624756</v>
      </c>
      <c r="D6552">
        <v>7990.158203125</v>
      </c>
      <c r="E6552">
        <v>3.0094430446624756</v>
      </c>
    </row>
    <row r="6553" spans="1:5" x14ac:dyDescent="0.3">
      <c r="A6553">
        <v>181.5</v>
      </c>
      <c r="B6553">
        <v>-775.73556175052568</v>
      </c>
      <c r="C6553">
        <v>3.0099427700042725</v>
      </c>
      <c r="D6553">
        <v>7991.60888671875</v>
      </c>
      <c r="E6553">
        <v>3.0099427700042725</v>
      </c>
    </row>
    <row r="6554" spans="1:5" x14ac:dyDescent="0.3">
      <c r="A6554">
        <v>181.52999999932945</v>
      </c>
      <c r="B6554">
        <v>-775.73506154834672</v>
      </c>
      <c r="C6554">
        <v>3.0104429721832275</v>
      </c>
      <c r="D6554">
        <v>7993.0283203125</v>
      </c>
      <c r="E6554">
        <v>3.0104429721832275</v>
      </c>
    </row>
    <row r="6555" spans="1:5" x14ac:dyDescent="0.3">
      <c r="A6555">
        <v>181.55999999959022</v>
      </c>
      <c r="B6555">
        <v>-775.73456492244645</v>
      </c>
      <c r="C6555">
        <v>3.0109395980834961</v>
      </c>
      <c r="D6555">
        <v>7994.41796875</v>
      </c>
      <c r="E6555">
        <v>3.0109395980834961</v>
      </c>
    </row>
    <row r="6556" spans="1:5" x14ac:dyDescent="0.3">
      <c r="A6556">
        <v>181.58999999985099</v>
      </c>
      <c r="B6556">
        <v>-775.73406448184892</v>
      </c>
      <c r="C6556">
        <v>3.0114400386810303</v>
      </c>
      <c r="D6556">
        <v>7995.71435546875</v>
      </c>
      <c r="E6556">
        <v>3.0114400386810303</v>
      </c>
    </row>
    <row r="6557" spans="1:5" x14ac:dyDescent="0.3">
      <c r="A6557">
        <v>181.62000000011176</v>
      </c>
      <c r="B6557">
        <v>-775.73356928646012</v>
      </c>
      <c r="C6557">
        <v>3.0119352340698242</v>
      </c>
      <c r="D6557">
        <v>7997.02783203125</v>
      </c>
      <c r="E6557">
        <v>3.0119352340698242</v>
      </c>
    </row>
    <row r="6558" spans="1:5" x14ac:dyDescent="0.3">
      <c r="A6558">
        <v>181.64999999944121</v>
      </c>
      <c r="B6558">
        <v>-775.73306479274675</v>
      </c>
      <c r="C6558">
        <v>3.0124397277832031</v>
      </c>
      <c r="D6558">
        <v>7998.31201171875</v>
      </c>
      <c r="E6558">
        <v>3.0124397277832031</v>
      </c>
    </row>
    <row r="6559" spans="1:5" x14ac:dyDescent="0.3">
      <c r="A6559">
        <v>181.67999999970198</v>
      </c>
      <c r="B6559">
        <v>-775.73256506740495</v>
      </c>
      <c r="C6559">
        <v>3.012939453125</v>
      </c>
      <c r="D6559">
        <v>7999.51123046875</v>
      </c>
      <c r="E6559">
        <v>3.012939453125</v>
      </c>
    </row>
    <row r="6560" spans="1:5" x14ac:dyDescent="0.3">
      <c r="A6560">
        <v>181.70999999996275</v>
      </c>
      <c r="B6560">
        <v>-775.73206057369157</v>
      </c>
      <c r="C6560">
        <v>3.0134439468383789</v>
      </c>
      <c r="D6560">
        <v>8000.68798828125</v>
      </c>
      <c r="E6560">
        <v>3.0134439468383789</v>
      </c>
    </row>
    <row r="6561" spans="1:5" x14ac:dyDescent="0.3">
      <c r="A6561">
        <v>181.73999999929219</v>
      </c>
      <c r="B6561">
        <v>-775.73156347095414</v>
      </c>
      <c r="C6561">
        <v>3.0139410495758057</v>
      </c>
      <c r="D6561">
        <v>8001.83349609375</v>
      </c>
      <c r="E6561">
        <v>3.0139410495758057</v>
      </c>
    </row>
    <row r="6562" spans="1:5" x14ac:dyDescent="0.3">
      <c r="A6562">
        <v>181.76999999955297</v>
      </c>
      <c r="B6562">
        <v>-775.73106350719377</v>
      </c>
      <c r="C6562">
        <v>3.0144410133361816</v>
      </c>
      <c r="D6562">
        <v>8002.8671875</v>
      </c>
      <c r="E6562">
        <v>3.0144410133361816</v>
      </c>
    </row>
    <row r="6563" spans="1:5" x14ac:dyDescent="0.3">
      <c r="A6563">
        <v>181.79999999981374</v>
      </c>
      <c r="B6563">
        <v>-775.73056855022355</v>
      </c>
      <c r="C6563">
        <v>3.0149359703063965</v>
      </c>
      <c r="D6563">
        <v>8003.97314453125</v>
      </c>
      <c r="E6563">
        <v>3.0149359703063965</v>
      </c>
    </row>
    <row r="6564" spans="1:5" x14ac:dyDescent="0.3">
      <c r="A6564">
        <v>181.83000000007451</v>
      </c>
      <c r="B6564">
        <v>-775.73006381809159</v>
      </c>
      <c r="C6564">
        <v>3.0154407024383545</v>
      </c>
      <c r="D6564">
        <v>8005.10009765625</v>
      </c>
      <c r="E6564">
        <v>3.0154407024383545</v>
      </c>
    </row>
    <row r="6565" spans="1:5" x14ac:dyDescent="0.3">
      <c r="A6565">
        <v>181.85999999940395</v>
      </c>
      <c r="B6565">
        <v>-775.72956814586564</v>
      </c>
      <c r="C6565">
        <v>3.0159363746643066</v>
      </c>
      <c r="D6565">
        <v>8006.166015625</v>
      </c>
      <c r="E6565">
        <v>3.0159363746643066</v>
      </c>
    </row>
    <row r="6566" spans="1:5" x14ac:dyDescent="0.3">
      <c r="A6566">
        <v>181.88999999966472</v>
      </c>
      <c r="B6566">
        <v>-775.72906603633805</v>
      </c>
      <c r="C6566">
        <v>3.0164384841918945</v>
      </c>
      <c r="D6566">
        <v>8007.2587890625</v>
      </c>
      <c r="E6566">
        <v>3.0164384841918945</v>
      </c>
    </row>
    <row r="6567" spans="1:5" x14ac:dyDescent="0.3">
      <c r="A6567">
        <v>181.91999999992549</v>
      </c>
      <c r="B6567">
        <v>-775.72856488048478</v>
      </c>
      <c r="C6567">
        <v>3.016939640045166</v>
      </c>
      <c r="D6567">
        <v>8008.36474609375</v>
      </c>
      <c r="E6567">
        <v>3.016939640045166</v>
      </c>
    </row>
    <row r="6568" spans="1:5" x14ac:dyDescent="0.3">
      <c r="A6568">
        <v>181.94999999925494</v>
      </c>
      <c r="B6568">
        <v>-775.72806014835282</v>
      </c>
      <c r="C6568">
        <v>3.017444372177124</v>
      </c>
      <c r="D6568">
        <v>8009.47216796875</v>
      </c>
      <c r="E6568">
        <v>3.017444372177124</v>
      </c>
    </row>
    <row r="6569" spans="1:5" x14ac:dyDescent="0.3">
      <c r="A6569">
        <v>181.97999999951571</v>
      </c>
      <c r="B6569">
        <v>-775.72756089984819</v>
      </c>
      <c r="C6569">
        <v>3.0179436206817627</v>
      </c>
      <c r="D6569">
        <v>8010.54931640625</v>
      </c>
      <c r="E6569">
        <v>3.0179436206817627</v>
      </c>
    </row>
    <row r="6570" spans="1:5" x14ac:dyDescent="0.3">
      <c r="A6570">
        <v>182.00999999977648</v>
      </c>
      <c r="B6570">
        <v>-775.72706570445939</v>
      </c>
      <c r="C6570">
        <v>3.0184388160705566</v>
      </c>
      <c r="D6570">
        <v>8011.58203125</v>
      </c>
      <c r="E6570">
        <v>3.0184388160705566</v>
      </c>
    </row>
    <row r="6571" spans="1:5" x14ac:dyDescent="0.3">
      <c r="A6571">
        <v>182.04000000003725</v>
      </c>
      <c r="B6571">
        <v>-775.72656860172197</v>
      </c>
      <c r="C6571">
        <v>3.0189359188079834</v>
      </c>
      <c r="D6571">
        <v>8012.642578125</v>
      </c>
      <c r="E6571">
        <v>3.0189359188079834</v>
      </c>
    </row>
    <row r="6572" spans="1:5" x14ac:dyDescent="0.3">
      <c r="A6572">
        <v>182.0699999993667</v>
      </c>
      <c r="B6572">
        <v>-775.72606434642717</v>
      </c>
      <c r="C6572">
        <v>3.0194401741027832</v>
      </c>
      <c r="D6572">
        <v>8013.74072265625</v>
      </c>
      <c r="E6572">
        <v>3.0194401741027832</v>
      </c>
    </row>
    <row r="6573" spans="1:5" x14ac:dyDescent="0.3">
      <c r="A6573">
        <v>182.09999999962747</v>
      </c>
      <c r="B6573">
        <v>-775.7255677205269</v>
      </c>
      <c r="C6573">
        <v>3.0199368000030518</v>
      </c>
      <c r="D6573">
        <v>8014.83740234375</v>
      </c>
      <c r="E6573">
        <v>3.0199368000030518</v>
      </c>
    </row>
    <row r="6574" spans="1:5" x14ac:dyDescent="0.3">
      <c r="A6574">
        <v>182.12999999988824</v>
      </c>
      <c r="B6574">
        <v>-775.72506012737199</v>
      </c>
      <c r="C6574">
        <v>3.020444393157959</v>
      </c>
      <c r="D6574">
        <v>8015.849609375</v>
      </c>
      <c r="E6574">
        <v>3.020444393157959</v>
      </c>
    </row>
    <row r="6575" spans="1:5" x14ac:dyDescent="0.3">
      <c r="A6575">
        <v>182.16999999992549</v>
      </c>
      <c r="B6575">
        <v>-775.72439899265214</v>
      </c>
      <c r="C6575">
        <v>3.0211055278778076</v>
      </c>
      <c r="D6575">
        <v>8017.15478515625</v>
      </c>
      <c r="E6575">
        <v>3.0211055278778076</v>
      </c>
    </row>
    <row r="6576" spans="1:5" x14ac:dyDescent="0.3">
      <c r="A6576">
        <v>182.20999999996275</v>
      </c>
      <c r="B6576">
        <v>-775.72373428165361</v>
      </c>
      <c r="C6576">
        <v>3.0217702388763428</v>
      </c>
      <c r="D6576">
        <v>8018.32177734375</v>
      </c>
      <c r="E6576">
        <v>3.0217702388763428</v>
      </c>
    </row>
    <row r="6577" spans="1:5" x14ac:dyDescent="0.3">
      <c r="A6577">
        <v>182.25</v>
      </c>
      <c r="B6577">
        <v>-775.72306623279496</v>
      </c>
      <c r="C6577">
        <v>3.0224382877349854</v>
      </c>
      <c r="D6577">
        <v>8019.39208984375</v>
      </c>
      <c r="E6577">
        <v>3.0224382877349854</v>
      </c>
    </row>
    <row r="6578" spans="1:5" x14ac:dyDescent="0.3">
      <c r="A6578">
        <v>182.29999999981374</v>
      </c>
      <c r="B6578">
        <v>-775.72222485362931</v>
      </c>
      <c r="C6578">
        <v>3.0232796669006348</v>
      </c>
      <c r="D6578">
        <v>8020.6201171875</v>
      </c>
      <c r="E6578">
        <v>3.0232796669006348</v>
      </c>
    </row>
    <row r="6579" spans="1:5" x14ac:dyDescent="0.3">
      <c r="A6579">
        <v>182.34999999962747</v>
      </c>
      <c r="B6579">
        <v>-775.7213956338112</v>
      </c>
      <c r="C6579">
        <v>3.02410888671875</v>
      </c>
      <c r="D6579">
        <v>8021.77685546875</v>
      </c>
      <c r="E6579">
        <v>3.02410888671875</v>
      </c>
    </row>
    <row r="6580" spans="1:5" x14ac:dyDescent="0.3">
      <c r="A6580">
        <v>182.39999999944121</v>
      </c>
      <c r="B6580">
        <v>-775.72056498348161</v>
      </c>
      <c r="C6580">
        <v>3.0249395370483398</v>
      </c>
      <c r="D6580">
        <v>8022.95703125</v>
      </c>
      <c r="E6580">
        <v>3.0249395370483398</v>
      </c>
    </row>
    <row r="6581" spans="1:5" x14ac:dyDescent="0.3">
      <c r="A6581">
        <v>182.44999999925494</v>
      </c>
      <c r="B6581">
        <v>-775.71973004161759</v>
      </c>
      <c r="C6581">
        <v>3.0257744789123535</v>
      </c>
      <c r="D6581">
        <v>8024.15771484375</v>
      </c>
      <c r="E6581">
        <v>3.0257744789123535</v>
      </c>
    </row>
    <row r="6582" spans="1:5" x14ac:dyDescent="0.3">
      <c r="A6582">
        <v>182.5</v>
      </c>
      <c r="B6582">
        <v>-775.71889343082353</v>
      </c>
      <c r="C6582">
        <v>3.0266110897064209</v>
      </c>
      <c r="D6582">
        <v>8025.2373046875</v>
      </c>
      <c r="E6582">
        <v>3.0266110897064209</v>
      </c>
    </row>
    <row r="6583" spans="1:5" x14ac:dyDescent="0.3">
      <c r="A6583">
        <v>182.54999999981374</v>
      </c>
      <c r="B6583">
        <v>-775.7180575352852</v>
      </c>
      <c r="C6583">
        <v>3.027446985244751</v>
      </c>
      <c r="D6583">
        <v>8026.25</v>
      </c>
      <c r="E6583">
        <v>3.027446985244751</v>
      </c>
    </row>
    <row r="6584" spans="1:5" x14ac:dyDescent="0.3">
      <c r="A6584">
        <v>182.60999999940395</v>
      </c>
      <c r="B6584">
        <v>-775.71705903827592</v>
      </c>
      <c r="C6584">
        <v>3.0284454822540283</v>
      </c>
      <c r="D6584">
        <v>8027.384765625</v>
      </c>
      <c r="E6584">
        <v>3.0284454822540283</v>
      </c>
    </row>
    <row r="6585" spans="1:5" x14ac:dyDescent="0.3">
      <c r="A6585">
        <v>182.66000000014901</v>
      </c>
      <c r="B6585">
        <v>-775.71622242748185</v>
      </c>
      <c r="C6585">
        <v>3.0292820930480957</v>
      </c>
      <c r="D6585">
        <v>8028.42138671875</v>
      </c>
      <c r="E6585">
        <v>3.0292820930480957</v>
      </c>
    </row>
    <row r="6586" spans="1:5" x14ac:dyDescent="0.3">
      <c r="A6586">
        <v>182.70999999996275</v>
      </c>
      <c r="B6586">
        <v>-775.71539106189653</v>
      </c>
      <c r="C6586">
        <v>3.0301134586334229</v>
      </c>
      <c r="D6586">
        <v>8029.53466796875</v>
      </c>
      <c r="E6586">
        <v>3.0301134586334229</v>
      </c>
    </row>
    <row r="6587" spans="1:5" x14ac:dyDescent="0.3">
      <c r="A6587">
        <v>182.75999999977648</v>
      </c>
      <c r="B6587">
        <v>-775.71456112682267</v>
      </c>
      <c r="C6587">
        <v>3.0309433937072754</v>
      </c>
      <c r="D6587">
        <v>8030.65966796875</v>
      </c>
      <c r="E6587">
        <v>3.0309433937072754</v>
      </c>
    </row>
    <row r="6588" spans="1:5" x14ac:dyDescent="0.3">
      <c r="A6588">
        <v>182.80999999959022</v>
      </c>
      <c r="B6588">
        <v>-775.71373357593461</v>
      </c>
      <c r="C6588">
        <v>3.0317709445953369</v>
      </c>
      <c r="D6588">
        <v>8031.87255859375</v>
      </c>
      <c r="E6588">
        <v>3.0317709445953369</v>
      </c>
    </row>
    <row r="6589" spans="1:5" x14ac:dyDescent="0.3">
      <c r="A6589">
        <v>182.84999999962747</v>
      </c>
      <c r="B6589">
        <v>-775.71306814968034</v>
      </c>
      <c r="C6589">
        <v>3.0324363708496094</v>
      </c>
      <c r="D6589">
        <v>8032.91357421875</v>
      </c>
      <c r="E6589">
        <v>3.0324363708496094</v>
      </c>
    </row>
    <row r="6590" spans="1:5" x14ac:dyDescent="0.3">
      <c r="A6590">
        <v>182.88999999966472</v>
      </c>
      <c r="B6590">
        <v>-775.71239414035722</v>
      </c>
      <c r="C6590">
        <v>3.0331103801727295</v>
      </c>
      <c r="D6590">
        <v>8033.94482421875</v>
      </c>
      <c r="E6590">
        <v>3.0331103801727295</v>
      </c>
    </row>
    <row r="6591" spans="1:5" x14ac:dyDescent="0.3">
      <c r="A6591">
        <v>182.93999999947846</v>
      </c>
      <c r="B6591">
        <v>-775.71155872165605</v>
      </c>
      <c r="C6591">
        <v>3.0339457988739014</v>
      </c>
      <c r="D6591">
        <v>8035.10986328125</v>
      </c>
      <c r="E6591">
        <v>3.0339457988739014</v>
      </c>
    </row>
    <row r="6592" spans="1:5" x14ac:dyDescent="0.3">
      <c r="A6592">
        <v>182.98999999929219</v>
      </c>
      <c r="B6592">
        <v>-775.7107333165352</v>
      </c>
      <c r="C6592">
        <v>3.034771203994751</v>
      </c>
      <c r="D6592">
        <v>8036.140625</v>
      </c>
      <c r="E6592">
        <v>3.034771203994751</v>
      </c>
    </row>
    <row r="6593" spans="1:5" x14ac:dyDescent="0.3">
      <c r="A6593">
        <v>183.04999999981374</v>
      </c>
      <c r="B6593">
        <v>-775.70972266017839</v>
      </c>
      <c r="C6593">
        <v>3.0357818603515625</v>
      </c>
      <c r="D6593">
        <v>8037.3359375</v>
      </c>
      <c r="E6593">
        <v>3.0357818603515625</v>
      </c>
    </row>
    <row r="6594" spans="1:5" x14ac:dyDescent="0.3">
      <c r="A6594">
        <v>183.10999999940395</v>
      </c>
      <c r="B6594">
        <v>-775.70872130214616</v>
      </c>
      <c r="C6594">
        <v>3.0367832183837891</v>
      </c>
      <c r="D6594">
        <v>8038.51513671875</v>
      </c>
      <c r="E6594">
        <v>3.0367832183837891</v>
      </c>
    </row>
    <row r="6595" spans="1:5" x14ac:dyDescent="0.3">
      <c r="A6595">
        <v>183.16999999992549</v>
      </c>
      <c r="B6595">
        <v>-775.70772924243852</v>
      </c>
      <c r="C6595">
        <v>3.0377752780914307</v>
      </c>
      <c r="D6595">
        <v>8039.67822265625</v>
      </c>
      <c r="E6595">
        <v>3.0377752780914307</v>
      </c>
    </row>
    <row r="6596" spans="1:5" x14ac:dyDescent="0.3">
      <c r="A6596">
        <v>183.22999999951571</v>
      </c>
      <c r="B6596">
        <v>-775.70672836124345</v>
      </c>
      <c r="C6596">
        <v>3.038776159286499</v>
      </c>
      <c r="D6596">
        <v>8040.734375</v>
      </c>
      <c r="E6596">
        <v>3.038776159286499</v>
      </c>
    </row>
    <row r="6597" spans="1:5" x14ac:dyDescent="0.3">
      <c r="A6597">
        <v>183.29000000003725</v>
      </c>
      <c r="B6597">
        <v>-775.70573153316423</v>
      </c>
      <c r="C6597">
        <v>3.0397729873657227</v>
      </c>
      <c r="D6597">
        <v>8041.77001953125</v>
      </c>
      <c r="E6597">
        <v>3.0397729873657227</v>
      </c>
    </row>
    <row r="6598" spans="1:5" x14ac:dyDescent="0.3">
      <c r="A6598">
        <v>183.34999999962747</v>
      </c>
      <c r="B6598">
        <v>-775.70472516834184</v>
      </c>
      <c r="C6598">
        <v>3.0407793521881104</v>
      </c>
      <c r="D6598">
        <v>8042.89697265625</v>
      </c>
      <c r="E6598">
        <v>3.0407793521881104</v>
      </c>
    </row>
    <row r="6599" spans="1:5" x14ac:dyDescent="0.3">
      <c r="A6599">
        <v>183.41000000014901</v>
      </c>
      <c r="B6599">
        <v>-775.70372237979814</v>
      </c>
      <c r="C6599">
        <v>3.0417821407318115</v>
      </c>
      <c r="D6599">
        <v>8044.08837890625</v>
      </c>
      <c r="E6599">
        <v>3.0417821407318115</v>
      </c>
    </row>
    <row r="6600" spans="1:5" x14ac:dyDescent="0.3">
      <c r="A6600">
        <v>183.45999999996275</v>
      </c>
      <c r="B6600">
        <v>-775.70289101421281</v>
      </c>
      <c r="C6600">
        <v>3.0426135063171387</v>
      </c>
      <c r="D6600">
        <v>8045.2119140625</v>
      </c>
      <c r="E6600">
        <v>3.0426135063171387</v>
      </c>
    </row>
    <row r="6601" spans="1:5" x14ac:dyDescent="0.3">
      <c r="A6601">
        <v>183.50999999977648</v>
      </c>
      <c r="B6601">
        <v>-775.70205678760453</v>
      </c>
      <c r="C6601">
        <v>3.043447732925415</v>
      </c>
      <c r="D6601">
        <v>8046.39697265625</v>
      </c>
      <c r="E6601">
        <v>3.043447732925415</v>
      </c>
    </row>
    <row r="6602" spans="1:5" x14ac:dyDescent="0.3">
      <c r="A6602">
        <v>183.55999999959022</v>
      </c>
      <c r="B6602">
        <v>-775.70122327625199</v>
      </c>
      <c r="C6602">
        <v>3.0442812442779541</v>
      </c>
      <c r="D6602">
        <v>8047.5556640625</v>
      </c>
      <c r="E6602">
        <v>3.0442812442779541</v>
      </c>
    </row>
    <row r="6603" spans="1:5" x14ac:dyDescent="0.3">
      <c r="A6603">
        <v>183.60999999940395</v>
      </c>
      <c r="B6603">
        <v>-775.7003950101082</v>
      </c>
      <c r="C6603">
        <v>3.0451095104217529</v>
      </c>
      <c r="D6603">
        <v>8048.7470703125</v>
      </c>
      <c r="E6603">
        <v>3.0451095104217529</v>
      </c>
    </row>
    <row r="6604" spans="1:5" x14ac:dyDescent="0.3">
      <c r="A6604">
        <v>183.66000000014901</v>
      </c>
      <c r="B6604">
        <v>-775.69955673038407</v>
      </c>
      <c r="C6604">
        <v>3.045947790145874</v>
      </c>
      <c r="D6604">
        <v>8049.87060546875</v>
      </c>
      <c r="E6604">
        <v>3.045947790145874</v>
      </c>
    </row>
    <row r="6605" spans="1:5" x14ac:dyDescent="0.3">
      <c r="A6605">
        <v>183.71999999973923</v>
      </c>
      <c r="B6605">
        <v>-775.69855847179338</v>
      </c>
      <c r="C6605">
        <v>3.0469460487365723</v>
      </c>
      <c r="D6605">
        <v>8051.0400390625</v>
      </c>
      <c r="E6605">
        <v>3.0469460487365723</v>
      </c>
    </row>
    <row r="6606" spans="1:5" x14ac:dyDescent="0.3">
      <c r="A6606">
        <v>183.77999999932945</v>
      </c>
      <c r="B6606">
        <v>-775.69755782901689</v>
      </c>
      <c r="C6606">
        <v>3.0479466915130615</v>
      </c>
      <c r="D6606">
        <v>8052.1162109375</v>
      </c>
      <c r="E6606">
        <v>3.0479466915130615</v>
      </c>
    </row>
    <row r="6607" spans="1:5" x14ac:dyDescent="0.3">
      <c r="A6607">
        <v>183.84999999962747</v>
      </c>
      <c r="B6607">
        <v>-775.69639482318803</v>
      </c>
      <c r="C6607">
        <v>3.0491096973419189</v>
      </c>
      <c r="D6607">
        <v>8053.27685546875</v>
      </c>
      <c r="E6607">
        <v>3.0491096973419189</v>
      </c>
    </row>
    <row r="6608" spans="1:5" x14ac:dyDescent="0.3">
      <c r="A6608">
        <v>183.91000000014901</v>
      </c>
      <c r="B6608">
        <v>-775.69539704143449</v>
      </c>
      <c r="C6608">
        <v>3.050107479095459</v>
      </c>
      <c r="D6608">
        <v>8054.28564453125</v>
      </c>
      <c r="E6608">
        <v>3.050107479095459</v>
      </c>
    </row>
    <row r="6609" spans="1:5" x14ac:dyDescent="0.3">
      <c r="A6609">
        <v>183.97999999951571</v>
      </c>
      <c r="B6609">
        <v>-775.69422855197831</v>
      </c>
      <c r="C6609">
        <v>3.0512759685516357</v>
      </c>
      <c r="D6609">
        <v>8055.37939453125</v>
      </c>
      <c r="E6609">
        <v>3.0512759685516357</v>
      </c>
    </row>
    <row r="6610" spans="1:5" x14ac:dyDescent="0.3">
      <c r="A6610">
        <v>184.08000000007451</v>
      </c>
      <c r="B6610">
        <v>-775.6925608140175</v>
      </c>
      <c r="C6610">
        <v>3.0529437065124512</v>
      </c>
      <c r="D6610">
        <v>8056.3798828125</v>
      </c>
      <c r="E6610">
        <v>3.0529437065124512</v>
      </c>
    </row>
    <row r="6611" spans="1:5" x14ac:dyDescent="0.3">
      <c r="A6611">
        <v>184.17999999970198</v>
      </c>
      <c r="B6611">
        <v>-775.69088616191789</v>
      </c>
      <c r="C6611">
        <v>3.0546183586120605</v>
      </c>
      <c r="D6611">
        <v>8057.28125</v>
      </c>
      <c r="E6611">
        <v>3.0546183586120605</v>
      </c>
    </row>
    <row r="6612" spans="1:5" x14ac:dyDescent="0.3">
      <c r="A6612">
        <v>184.25999999977648</v>
      </c>
      <c r="B6612">
        <v>-775.68955602466508</v>
      </c>
      <c r="C6612">
        <v>3.0559484958648682</v>
      </c>
      <c r="D6612">
        <v>8058.37255859375</v>
      </c>
      <c r="E6612">
        <v>3.0559484958648682</v>
      </c>
    </row>
    <row r="6613" spans="1:5" x14ac:dyDescent="0.3">
      <c r="A6613">
        <v>184.33000000007451</v>
      </c>
      <c r="B6613">
        <v>-775.68838825046464</v>
      </c>
      <c r="C6613">
        <v>3.0571162700653076</v>
      </c>
      <c r="D6613">
        <v>8059.45654296875</v>
      </c>
      <c r="E6613">
        <v>3.0571162700653076</v>
      </c>
    </row>
    <row r="6614" spans="1:5" x14ac:dyDescent="0.3">
      <c r="A6614">
        <v>184.41000000014901</v>
      </c>
      <c r="B6614">
        <v>-775.68705692111894</v>
      </c>
      <c r="C6614">
        <v>3.0584475994110107</v>
      </c>
      <c r="D6614">
        <v>8060.5341796875</v>
      </c>
      <c r="E6614">
        <v>3.0584475994110107</v>
      </c>
    </row>
    <row r="6615" spans="1:5" x14ac:dyDescent="0.3">
      <c r="A6615">
        <v>184.50999999977648</v>
      </c>
      <c r="B6615">
        <v>-775.68539299785539</v>
      </c>
      <c r="C6615">
        <v>3.0601115226745605</v>
      </c>
      <c r="D6615">
        <v>8061.22607421875</v>
      </c>
      <c r="E6615">
        <v>3.0601115226745605</v>
      </c>
    </row>
    <row r="6616" spans="1:5" x14ac:dyDescent="0.3">
      <c r="A6616">
        <v>184.60999999940395</v>
      </c>
      <c r="B6616">
        <v>-775.68372525989457</v>
      </c>
      <c r="C6616">
        <v>3.061779260635376</v>
      </c>
      <c r="D6616">
        <v>8061.529296875</v>
      </c>
      <c r="E6616">
        <v>3.061779260635376</v>
      </c>
    </row>
    <row r="6617" spans="1:5" x14ac:dyDescent="0.3">
      <c r="A6617">
        <v>184.70999999996275</v>
      </c>
      <c r="B6617">
        <v>-775.68206300556108</v>
      </c>
      <c r="C6617">
        <v>3.0634415149688721</v>
      </c>
      <c r="D6617">
        <v>8061.83984375</v>
      </c>
      <c r="E6617">
        <v>3.0634415149688721</v>
      </c>
    </row>
    <row r="6618" spans="1:5" x14ac:dyDescent="0.3">
      <c r="A6618">
        <v>184.80999999959022</v>
      </c>
      <c r="B6618">
        <v>-775.68039765178605</v>
      </c>
      <c r="C6618">
        <v>3.0651068687438965</v>
      </c>
      <c r="D6618">
        <v>8061.81640625</v>
      </c>
      <c r="E6618">
        <v>3.0651068687438965</v>
      </c>
    </row>
    <row r="6619" spans="1:5" x14ac:dyDescent="0.3">
      <c r="A6619">
        <v>184.91000000014901</v>
      </c>
      <c r="B6619">
        <v>-775.67873396694108</v>
      </c>
      <c r="C6619">
        <v>3.0667705535888672</v>
      </c>
      <c r="D6619">
        <v>8061.58203125</v>
      </c>
      <c r="E6619">
        <v>3.0667705535888672</v>
      </c>
    </row>
    <row r="6620" spans="1:5" x14ac:dyDescent="0.3">
      <c r="A6620">
        <v>185.00999999977648</v>
      </c>
      <c r="B6620">
        <v>-775.67706527530595</v>
      </c>
      <c r="C6620">
        <v>3.068439245223999</v>
      </c>
      <c r="D6620">
        <v>8061.892578125</v>
      </c>
      <c r="E6620">
        <v>3.068439245223999</v>
      </c>
    </row>
    <row r="6621" spans="1:5" x14ac:dyDescent="0.3">
      <c r="A6621">
        <v>185.10999999940395</v>
      </c>
      <c r="B6621">
        <v>-775.67539253055497</v>
      </c>
      <c r="C6621">
        <v>3.0701119899749756</v>
      </c>
      <c r="D6621">
        <v>8062.83447265625</v>
      </c>
      <c r="E6621">
        <v>3.0701119899749756</v>
      </c>
    </row>
    <row r="6622" spans="1:5" x14ac:dyDescent="0.3">
      <c r="A6622">
        <v>185.20999999996275</v>
      </c>
      <c r="B6622">
        <v>-775.67372193157121</v>
      </c>
      <c r="C6622">
        <v>3.0717825889587402</v>
      </c>
      <c r="D6622">
        <v>8063.59912109375</v>
      </c>
      <c r="E6622">
        <v>3.0717825889587402</v>
      </c>
    </row>
    <row r="6623" spans="1:5" x14ac:dyDescent="0.3">
      <c r="A6623">
        <v>185.30999999959022</v>
      </c>
      <c r="B6623">
        <v>-775.67205824672624</v>
      </c>
      <c r="C6623">
        <v>3.0734462738037109</v>
      </c>
      <c r="D6623">
        <v>8064.00830078125</v>
      </c>
      <c r="E6623">
        <v>3.0734462738037109</v>
      </c>
    </row>
    <row r="6624" spans="1:5" x14ac:dyDescent="0.3">
      <c r="A6624">
        <v>185.41000000014901</v>
      </c>
      <c r="B6624">
        <v>-775.67039670764848</v>
      </c>
      <c r="C6624">
        <v>3.0751078128814697</v>
      </c>
      <c r="D6624">
        <v>8064.748046875</v>
      </c>
      <c r="E6624">
        <v>3.0751078128814697</v>
      </c>
    </row>
    <row r="6625" spans="1:5" x14ac:dyDescent="0.3">
      <c r="A6625">
        <v>185.50999999977648</v>
      </c>
      <c r="B6625">
        <v>-775.66872467815324</v>
      </c>
      <c r="C6625">
        <v>3.076779842376709</v>
      </c>
      <c r="D6625">
        <v>8065.61767578125</v>
      </c>
      <c r="E6625">
        <v>3.076779842376709</v>
      </c>
    </row>
    <row r="6626" spans="1:5" x14ac:dyDescent="0.3">
      <c r="A6626">
        <v>185.60999999940395</v>
      </c>
      <c r="B6626">
        <v>-775.66705312549516</v>
      </c>
      <c r="C6626">
        <v>3.07845139503479</v>
      </c>
      <c r="D6626">
        <v>8066.587890625</v>
      </c>
      <c r="E6626">
        <v>3.07845139503479</v>
      </c>
    </row>
    <row r="6627" spans="1:5" x14ac:dyDescent="0.3">
      <c r="A6627">
        <v>185.69999999925494</v>
      </c>
      <c r="B6627">
        <v>-775.66556348621293</v>
      </c>
      <c r="C6627">
        <v>3.0799410343170166</v>
      </c>
      <c r="D6627">
        <v>8067.60498046875</v>
      </c>
      <c r="E6627">
        <v>3.0799410343170166</v>
      </c>
    </row>
    <row r="6628" spans="1:5" x14ac:dyDescent="0.3">
      <c r="A6628">
        <v>185.76999999955297</v>
      </c>
      <c r="B6628">
        <v>-775.66440524875566</v>
      </c>
      <c r="C6628">
        <v>3.081099271774292</v>
      </c>
      <c r="D6628">
        <v>8068.74169921875</v>
      </c>
      <c r="E6628">
        <v>3.081099271774292</v>
      </c>
    </row>
    <row r="6629" spans="1:5" x14ac:dyDescent="0.3">
      <c r="A6629">
        <v>185.83000000007451</v>
      </c>
      <c r="B6629">
        <v>-775.66339816867753</v>
      </c>
      <c r="C6629">
        <v>3.082106351852417</v>
      </c>
      <c r="D6629">
        <v>8069.9404296875</v>
      </c>
      <c r="E6629">
        <v>3.082106351852417</v>
      </c>
    </row>
    <row r="6630" spans="1:5" x14ac:dyDescent="0.3">
      <c r="A6630">
        <v>185.87999999988824</v>
      </c>
      <c r="B6630">
        <v>-775.66257157146379</v>
      </c>
      <c r="C6630">
        <v>3.0829329490661621</v>
      </c>
      <c r="D6630">
        <v>8071.1416015625</v>
      </c>
      <c r="E6630">
        <v>3.0829329490661621</v>
      </c>
    </row>
    <row r="6631" spans="1:5" x14ac:dyDescent="0.3">
      <c r="A6631">
        <v>185.92999999970198</v>
      </c>
      <c r="B6631">
        <v>-775.66173257648393</v>
      </c>
      <c r="C6631">
        <v>3.0837719440460205</v>
      </c>
      <c r="D6631">
        <v>8072.330078125</v>
      </c>
      <c r="E6631">
        <v>3.0837719440460205</v>
      </c>
    </row>
    <row r="6632" spans="1:5" x14ac:dyDescent="0.3">
      <c r="A6632">
        <v>185.98999999929219</v>
      </c>
      <c r="B6632">
        <v>-775.66072573482438</v>
      </c>
      <c r="C6632">
        <v>3.0847787857055664</v>
      </c>
      <c r="D6632">
        <v>8073.50146484375</v>
      </c>
      <c r="E6632">
        <v>3.0847787857055664</v>
      </c>
    </row>
    <row r="6633" spans="1:5" x14ac:dyDescent="0.3">
      <c r="A6633">
        <v>186.05999999959022</v>
      </c>
      <c r="B6633">
        <v>-775.65956606685563</v>
      </c>
      <c r="C6633">
        <v>3.0859384536743164</v>
      </c>
      <c r="D6633">
        <v>8074.56005859375</v>
      </c>
      <c r="E6633">
        <v>3.0859384536743164</v>
      </c>
    </row>
    <row r="6634" spans="1:5" x14ac:dyDescent="0.3">
      <c r="A6634">
        <v>186.12999999988824</v>
      </c>
      <c r="B6634">
        <v>-775.65839900791093</v>
      </c>
      <c r="C6634">
        <v>3.0871055126190186</v>
      </c>
      <c r="D6634">
        <v>8075.6171875</v>
      </c>
      <c r="E6634">
        <v>3.0871055126190186</v>
      </c>
    </row>
    <row r="6635" spans="1:5" x14ac:dyDescent="0.3">
      <c r="A6635">
        <v>186.19999999925494</v>
      </c>
      <c r="B6635">
        <v>-775.65722694217607</v>
      </c>
      <c r="C6635">
        <v>3.0882775783538818</v>
      </c>
      <c r="D6635">
        <v>8076.74951171875</v>
      </c>
      <c r="E6635">
        <v>3.0882775783538818</v>
      </c>
    </row>
    <row r="6636" spans="1:5" x14ac:dyDescent="0.3">
      <c r="A6636">
        <v>186.26999999955297</v>
      </c>
      <c r="B6636">
        <v>-775.65606179058</v>
      </c>
      <c r="C6636">
        <v>3.0894427299499512</v>
      </c>
      <c r="D6636">
        <v>8077.86328125</v>
      </c>
      <c r="E6636">
        <v>3.0894427299499512</v>
      </c>
    </row>
    <row r="6637" spans="1:5" x14ac:dyDescent="0.3">
      <c r="A6637">
        <v>186.33999999985099</v>
      </c>
      <c r="B6637">
        <v>-775.65489568530961</v>
      </c>
      <c r="C6637">
        <v>3.0906088352203369</v>
      </c>
      <c r="D6637">
        <v>8078.8955078125</v>
      </c>
      <c r="E6637">
        <v>3.0906088352203369</v>
      </c>
    </row>
    <row r="6638" spans="1:5" x14ac:dyDescent="0.3">
      <c r="A6638">
        <v>186.41000000014901</v>
      </c>
      <c r="B6638">
        <v>-775.65372791110917</v>
      </c>
      <c r="C6638">
        <v>3.0917766094207764</v>
      </c>
      <c r="D6638">
        <v>8080.00927734375</v>
      </c>
      <c r="E6638">
        <v>3.0917766094207764</v>
      </c>
    </row>
    <row r="6639" spans="1:5" x14ac:dyDescent="0.3">
      <c r="A6639">
        <v>186.47999999951571</v>
      </c>
      <c r="B6639">
        <v>-775.65255679904863</v>
      </c>
      <c r="C6639">
        <v>3.0929477214813232</v>
      </c>
      <c r="D6639">
        <v>8081.060546875</v>
      </c>
      <c r="E6639">
        <v>3.0929477214813232</v>
      </c>
    </row>
    <row r="6640" spans="1:5" x14ac:dyDescent="0.3">
      <c r="A6640">
        <v>186.54000000003725</v>
      </c>
      <c r="B6640">
        <v>-775.65155877887651</v>
      </c>
      <c r="C6640">
        <v>3.0939457416534424</v>
      </c>
      <c r="D6640">
        <v>8082.10205078125</v>
      </c>
      <c r="E6640">
        <v>3.0939457416534424</v>
      </c>
    </row>
    <row r="6641" spans="1:5" x14ac:dyDescent="0.3">
      <c r="A6641">
        <v>186.59999999962747</v>
      </c>
      <c r="B6641">
        <v>-775.6505583745186</v>
      </c>
      <c r="C6641">
        <v>3.0949461460113525</v>
      </c>
      <c r="D6641">
        <v>8083.25341796875</v>
      </c>
      <c r="E6641">
        <v>3.0949461460113525</v>
      </c>
    </row>
    <row r="6642" spans="1:5" x14ac:dyDescent="0.3">
      <c r="A6642">
        <v>186.64999999944121</v>
      </c>
      <c r="B6642">
        <v>-775.64974083721086</v>
      </c>
      <c r="C6642">
        <v>3.0957636833190918</v>
      </c>
      <c r="D6642">
        <v>8084.3056640625</v>
      </c>
      <c r="E6642">
        <v>3.0957636833190918</v>
      </c>
    </row>
    <row r="6643" spans="1:5" x14ac:dyDescent="0.3">
      <c r="A6643">
        <v>186.69999999925494</v>
      </c>
      <c r="B6643">
        <v>-775.64890446483537</v>
      </c>
      <c r="C6643">
        <v>3.0966000556945801</v>
      </c>
      <c r="D6643">
        <v>8085.44091796875</v>
      </c>
      <c r="E6643">
        <v>3.0966000556945801</v>
      </c>
    </row>
    <row r="6644" spans="1:5" x14ac:dyDescent="0.3">
      <c r="A6644">
        <v>186.75</v>
      </c>
      <c r="B6644">
        <v>-775.64806475459977</v>
      </c>
      <c r="C6644">
        <v>3.0974397659301758</v>
      </c>
      <c r="D6644">
        <v>8086.4765625</v>
      </c>
      <c r="E6644">
        <v>3.0974397659301758</v>
      </c>
    </row>
    <row r="6645" spans="1:5" x14ac:dyDescent="0.3">
      <c r="A6645">
        <v>186.8199999993667</v>
      </c>
      <c r="B6645">
        <v>-775.64688768207475</v>
      </c>
      <c r="C6645">
        <v>3.0986168384552002</v>
      </c>
      <c r="D6645">
        <v>8087.529296875</v>
      </c>
      <c r="E6645">
        <v>3.0986168384552002</v>
      </c>
    </row>
    <row r="6646" spans="1:5" x14ac:dyDescent="0.3">
      <c r="A6646">
        <v>186.91000000014901</v>
      </c>
      <c r="B6646">
        <v>-775.64539112865373</v>
      </c>
      <c r="C6646">
        <v>3.1001133918762207</v>
      </c>
      <c r="D6646">
        <v>8088.60791015625</v>
      </c>
      <c r="E6646">
        <v>3.1001133918762207</v>
      </c>
    </row>
    <row r="6647" spans="1:5" x14ac:dyDescent="0.3">
      <c r="A6647">
        <v>186.98999999929219</v>
      </c>
      <c r="B6647">
        <v>-775.64406242191239</v>
      </c>
      <c r="C6647">
        <v>3.1014420986175537</v>
      </c>
      <c r="D6647">
        <v>8089.6982421875</v>
      </c>
      <c r="E6647">
        <v>3.1014420986175537</v>
      </c>
    </row>
    <row r="6648" spans="1:5" x14ac:dyDescent="0.3">
      <c r="A6648">
        <v>187.08000000007451</v>
      </c>
      <c r="B6648">
        <v>-775.64256729900285</v>
      </c>
      <c r="C6648">
        <v>3.1029372215270996</v>
      </c>
      <c r="D6648">
        <v>8090.73291015625</v>
      </c>
      <c r="E6648">
        <v>3.1029372215270996</v>
      </c>
    </row>
    <row r="6649" spans="1:5" x14ac:dyDescent="0.3">
      <c r="A6649">
        <v>187.16999999992549</v>
      </c>
      <c r="B6649">
        <v>-775.64106097042009</v>
      </c>
      <c r="C6649">
        <v>3.1044435501098633</v>
      </c>
      <c r="D6649">
        <v>8091.78369140625</v>
      </c>
      <c r="E6649">
        <v>3.1044435501098633</v>
      </c>
    </row>
    <row r="6650" spans="1:5" x14ac:dyDescent="0.3">
      <c r="A6650">
        <v>187.25999999977648</v>
      </c>
      <c r="B6650">
        <v>-775.63956250965043</v>
      </c>
      <c r="C6650">
        <v>3.1059420108795166</v>
      </c>
      <c r="D6650">
        <v>8092.83642578125</v>
      </c>
      <c r="E6650">
        <v>3.1059420108795166</v>
      </c>
    </row>
    <row r="6651" spans="1:5" x14ac:dyDescent="0.3">
      <c r="A6651">
        <v>187.33999999985099</v>
      </c>
      <c r="B6651">
        <v>-775.63823332607194</v>
      </c>
      <c r="C6651">
        <v>3.1072711944580078</v>
      </c>
      <c r="D6651">
        <v>8093.86181640625</v>
      </c>
      <c r="E6651">
        <v>3.1072711944580078</v>
      </c>
    </row>
    <row r="6652" spans="1:5" x14ac:dyDescent="0.3">
      <c r="A6652">
        <v>187.39999999944121</v>
      </c>
      <c r="B6652">
        <v>-775.63722910701676</v>
      </c>
      <c r="C6652">
        <v>3.1082754135131836</v>
      </c>
      <c r="D6652">
        <v>8094.89892578125</v>
      </c>
      <c r="E6652">
        <v>3.1082754135131836</v>
      </c>
    </row>
    <row r="6653" spans="1:5" x14ac:dyDescent="0.3">
      <c r="A6653">
        <v>187.45999999996275</v>
      </c>
      <c r="B6653">
        <v>-775.63622512638017</v>
      </c>
      <c r="C6653">
        <v>3.1092793941497803</v>
      </c>
      <c r="D6653">
        <v>8096.037109375</v>
      </c>
      <c r="E6653">
        <v>3.1092793941497803</v>
      </c>
    </row>
    <row r="6654" spans="1:5" x14ac:dyDescent="0.3">
      <c r="A6654">
        <v>187.52999999932945</v>
      </c>
      <c r="B6654">
        <v>-775.63506784259721</v>
      </c>
      <c r="C6654">
        <v>3.1104366779327393</v>
      </c>
      <c r="D6654">
        <v>8097.1064453125</v>
      </c>
      <c r="E6654">
        <v>3.1104366779327393</v>
      </c>
    </row>
    <row r="6655" spans="1:5" x14ac:dyDescent="0.3">
      <c r="A6655">
        <v>187.62999999988824</v>
      </c>
      <c r="B6655">
        <v>-775.6333931904976</v>
      </c>
      <c r="C6655">
        <v>3.1121113300323486</v>
      </c>
      <c r="D6655">
        <v>8098.0498046875</v>
      </c>
      <c r="E6655">
        <v>3.1121113300323486</v>
      </c>
    </row>
    <row r="6656" spans="1:5" x14ac:dyDescent="0.3">
      <c r="A6656">
        <v>187.72999999951571</v>
      </c>
      <c r="B6656">
        <v>-775.63173618137284</v>
      </c>
      <c r="C6656">
        <v>3.1137683391571045</v>
      </c>
      <c r="D6656">
        <v>8098.89599609375</v>
      </c>
      <c r="E6656">
        <v>3.1137683391571045</v>
      </c>
    </row>
    <row r="6657" spans="1:5" x14ac:dyDescent="0.3">
      <c r="A6657">
        <v>187.83000000007451</v>
      </c>
      <c r="B6657">
        <v>-775.63005533039018</v>
      </c>
      <c r="C6657">
        <v>3.1154491901397705</v>
      </c>
      <c r="D6657">
        <v>8099.80615234375</v>
      </c>
      <c r="E6657">
        <v>3.1154491901397705</v>
      </c>
    </row>
    <row r="6658" spans="1:5" x14ac:dyDescent="0.3">
      <c r="A6658">
        <v>187.92999999970198</v>
      </c>
      <c r="B6658">
        <v>-775.62839522182389</v>
      </c>
      <c r="C6658">
        <v>3.1171092987060547</v>
      </c>
      <c r="D6658">
        <v>8100.67626953125</v>
      </c>
      <c r="E6658">
        <v>3.1171092987060547</v>
      </c>
    </row>
    <row r="6659" spans="1:5" x14ac:dyDescent="0.3">
      <c r="A6659">
        <v>188.01999999955297</v>
      </c>
      <c r="B6659">
        <v>-775.62689413844987</v>
      </c>
      <c r="C6659">
        <v>3.1186103820800781</v>
      </c>
      <c r="D6659">
        <v>8101.68896484375</v>
      </c>
      <c r="E6659">
        <v>3.1186103820800781</v>
      </c>
    </row>
    <row r="6660" spans="1:5" x14ac:dyDescent="0.3">
      <c r="A6660">
        <v>188.09999999962747</v>
      </c>
      <c r="B6660">
        <v>-775.62556280910417</v>
      </c>
      <c r="C6660">
        <v>3.1199417114257813</v>
      </c>
      <c r="D6660">
        <v>8102.72021484375</v>
      </c>
      <c r="E6660">
        <v>3.1199417114257813</v>
      </c>
    </row>
    <row r="6661" spans="1:5" x14ac:dyDescent="0.3">
      <c r="A6661">
        <v>188.16999999992549</v>
      </c>
      <c r="B6661">
        <v>-775.62439837276384</v>
      </c>
      <c r="C6661">
        <v>3.1211061477661133</v>
      </c>
      <c r="D6661">
        <v>8103.8056640625</v>
      </c>
      <c r="E6661">
        <v>3.1211061477661133</v>
      </c>
    </row>
    <row r="6662" spans="1:5" x14ac:dyDescent="0.3">
      <c r="A6662">
        <v>188.22999999951571</v>
      </c>
      <c r="B6662">
        <v>-775.62339463054582</v>
      </c>
      <c r="C6662">
        <v>3.1221098899841309</v>
      </c>
      <c r="D6662">
        <v>8104.81103515625</v>
      </c>
      <c r="E6662">
        <v>3.1221098899841309</v>
      </c>
    </row>
    <row r="6663" spans="1:5" x14ac:dyDescent="0.3">
      <c r="A6663">
        <v>188.3199999993667</v>
      </c>
      <c r="B6663">
        <v>-775.62189736186906</v>
      </c>
      <c r="C6663">
        <v>3.1236071586608887</v>
      </c>
      <c r="D6663">
        <v>8105.830078125</v>
      </c>
      <c r="E6663">
        <v>3.1236071586608887</v>
      </c>
    </row>
    <row r="6664" spans="1:5" x14ac:dyDescent="0.3">
      <c r="A6664">
        <v>188.41999999992549</v>
      </c>
      <c r="B6664">
        <v>-775.62022247135087</v>
      </c>
      <c r="C6664">
        <v>3.1252820491790771</v>
      </c>
      <c r="D6664">
        <v>8106.51513671875</v>
      </c>
      <c r="E6664">
        <v>3.1252820491790771</v>
      </c>
    </row>
    <row r="6665" spans="1:5" x14ac:dyDescent="0.3">
      <c r="A6665">
        <v>188.51999999955297</v>
      </c>
      <c r="B6665">
        <v>-775.61856140911027</v>
      </c>
      <c r="C6665">
        <v>3.1269431114196777</v>
      </c>
      <c r="D6665">
        <v>8107.380859375</v>
      </c>
      <c r="E6665">
        <v>3.1269431114196777</v>
      </c>
    </row>
    <row r="6666" spans="1:5" x14ac:dyDescent="0.3">
      <c r="A6666">
        <v>188.62000000011176</v>
      </c>
      <c r="B6666">
        <v>-775.61689605533525</v>
      </c>
      <c r="C6666">
        <v>3.1286084651947021</v>
      </c>
      <c r="D6666">
        <v>8107.93310546875</v>
      </c>
      <c r="E6666">
        <v>3.1286084651947021</v>
      </c>
    </row>
    <row r="6667" spans="1:5" x14ac:dyDescent="0.3">
      <c r="A6667">
        <v>188.71999999973923</v>
      </c>
      <c r="B6667">
        <v>-775.61523046314164</v>
      </c>
      <c r="C6667">
        <v>3.1302740573883057</v>
      </c>
      <c r="D6667">
        <v>8108.54541015625</v>
      </c>
      <c r="E6667">
        <v>3.1302740573883057</v>
      </c>
    </row>
    <row r="6668" spans="1:5" x14ac:dyDescent="0.3">
      <c r="A6668">
        <v>188.8199999993667</v>
      </c>
      <c r="B6668">
        <v>-775.61356296359941</v>
      </c>
      <c r="C6668">
        <v>3.131941556930542</v>
      </c>
      <c r="D6668">
        <v>8109.62548828125</v>
      </c>
      <c r="E6668">
        <v>3.131941556930542</v>
      </c>
    </row>
    <row r="6669" spans="1:5" x14ac:dyDescent="0.3">
      <c r="A6669">
        <v>188.89999999944121</v>
      </c>
      <c r="B6669">
        <v>-775.61223211109086</v>
      </c>
      <c r="C6669">
        <v>3.1332724094390869</v>
      </c>
      <c r="D6669">
        <v>8110.732421875</v>
      </c>
      <c r="E6669">
        <v>3.1332724094390869</v>
      </c>
    </row>
    <row r="6670" spans="1:5" x14ac:dyDescent="0.3">
      <c r="A6670">
        <v>188.97999999951571</v>
      </c>
      <c r="B6670">
        <v>-775.61089768230363</v>
      </c>
      <c r="C6670">
        <v>3.1346068382263184</v>
      </c>
      <c r="D6670">
        <v>8111.83837890625</v>
      </c>
      <c r="E6670">
        <v>3.1346068382263184</v>
      </c>
    </row>
    <row r="6671" spans="1:5" x14ac:dyDescent="0.3">
      <c r="A6671">
        <v>189.05999999959022</v>
      </c>
      <c r="B6671">
        <v>-775.60955943881913</v>
      </c>
      <c r="C6671">
        <v>3.1359450817108154</v>
      </c>
      <c r="D6671">
        <v>8112.93994140625</v>
      </c>
      <c r="E6671">
        <v>3.1359450817108154</v>
      </c>
    </row>
    <row r="6672" spans="1:5" x14ac:dyDescent="0.3">
      <c r="A6672">
        <v>189.16000000014901</v>
      </c>
      <c r="B6672">
        <v>-775.60790314495011</v>
      </c>
      <c r="C6672">
        <v>3.137601375579834</v>
      </c>
      <c r="D6672">
        <v>8113.9580078125</v>
      </c>
      <c r="E6672">
        <v>3.137601375579834</v>
      </c>
    </row>
    <row r="6673" spans="1:5" x14ac:dyDescent="0.3">
      <c r="A6673">
        <v>189.25</v>
      </c>
      <c r="B6673">
        <v>-775.60639562427446</v>
      </c>
      <c r="C6673">
        <v>3.1391088962554932</v>
      </c>
      <c r="D6673">
        <v>8115.087890625</v>
      </c>
      <c r="E6673">
        <v>3.1391088962554932</v>
      </c>
    </row>
    <row r="6674" spans="1:5" x14ac:dyDescent="0.3">
      <c r="A6674">
        <v>189.34999999962747</v>
      </c>
      <c r="B6674">
        <v>-775.60473384677812</v>
      </c>
      <c r="C6674">
        <v>3.1407706737518311</v>
      </c>
      <c r="D6674">
        <v>8116.0859375</v>
      </c>
      <c r="E6674">
        <v>3.1407706737518311</v>
      </c>
    </row>
    <row r="6675" spans="1:5" x14ac:dyDescent="0.3">
      <c r="A6675">
        <v>189.43999999947846</v>
      </c>
      <c r="B6675">
        <v>-775.60322799503251</v>
      </c>
      <c r="C6675">
        <v>3.1422765254974365</v>
      </c>
      <c r="D6675">
        <v>8117.185546875</v>
      </c>
      <c r="E6675">
        <v>3.1422765254974365</v>
      </c>
    </row>
    <row r="6676" spans="1:5" x14ac:dyDescent="0.3">
      <c r="A6676">
        <v>189.51999999955297</v>
      </c>
      <c r="B6676">
        <v>-775.6018887978737</v>
      </c>
      <c r="C6676">
        <v>3.14361572265625</v>
      </c>
      <c r="D6676">
        <v>8118.33154296875</v>
      </c>
      <c r="E6676">
        <v>3.14361572265625</v>
      </c>
    </row>
    <row r="6677" spans="1:5" x14ac:dyDescent="0.3">
      <c r="A6677">
        <v>189.58000000007451</v>
      </c>
      <c r="B6677">
        <v>-775.60089721500322</v>
      </c>
      <c r="C6677">
        <v>3.1446073055267334</v>
      </c>
      <c r="D6677">
        <v>8119.46484375</v>
      </c>
      <c r="E6677">
        <v>3.1446073055267334</v>
      </c>
    </row>
    <row r="6678" spans="1:5" x14ac:dyDescent="0.3">
      <c r="A6678">
        <v>189.62999999988824</v>
      </c>
      <c r="B6678">
        <v>-775.60006441890641</v>
      </c>
      <c r="C6678">
        <v>3.1454401016235352</v>
      </c>
      <c r="D6678">
        <v>8120.56298828125</v>
      </c>
      <c r="E6678">
        <v>3.1454401016235352</v>
      </c>
    </row>
    <row r="6679" spans="1:5" x14ac:dyDescent="0.3">
      <c r="A6679">
        <v>189.67999999970198</v>
      </c>
      <c r="B6679">
        <v>-775.59923186122819</v>
      </c>
      <c r="C6679">
        <v>3.1462726593017578</v>
      </c>
      <c r="D6679">
        <v>8121.5966796875</v>
      </c>
      <c r="E6679">
        <v>3.1462726593017578</v>
      </c>
    </row>
    <row r="6680" spans="1:5" x14ac:dyDescent="0.3">
      <c r="A6680">
        <v>189.72999999951571</v>
      </c>
      <c r="B6680">
        <v>-775.59840097248002</v>
      </c>
      <c r="C6680">
        <v>3.1471035480499268</v>
      </c>
      <c r="D6680">
        <v>8122.63427734375</v>
      </c>
      <c r="E6680">
        <v>3.1471035480499268</v>
      </c>
    </row>
    <row r="6681" spans="1:5" x14ac:dyDescent="0.3">
      <c r="A6681">
        <v>189.77999999932945</v>
      </c>
      <c r="B6681">
        <v>-775.59756102382585</v>
      </c>
      <c r="C6681">
        <v>3.1479434967041016</v>
      </c>
      <c r="D6681">
        <v>8123.67138671875</v>
      </c>
      <c r="E6681">
        <v>3.1479434967041016</v>
      </c>
    </row>
    <row r="6682" spans="1:5" x14ac:dyDescent="0.3">
      <c r="A6682">
        <v>189.83999999985099</v>
      </c>
      <c r="B6682">
        <v>-775.59656729518815</v>
      </c>
      <c r="C6682">
        <v>3.1489372253417969</v>
      </c>
      <c r="D6682">
        <v>8124.73779296875</v>
      </c>
      <c r="E6682">
        <v>3.1489372253417969</v>
      </c>
    </row>
    <row r="6683" spans="1:5" x14ac:dyDescent="0.3">
      <c r="A6683">
        <v>189.91000000014901</v>
      </c>
      <c r="B6683">
        <v>-775.59540238201066</v>
      </c>
      <c r="C6683">
        <v>3.1501021385192871</v>
      </c>
      <c r="D6683">
        <v>8125.86669921875</v>
      </c>
      <c r="E6683">
        <v>3.1501021385192871</v>
      </c>
    </row>
    <row r="6684" spans="1:5" x14ac:dyDescent="0.3">
      <c r="A6684">
        <v>189.97999999951571</v>
      </c>
      <c r="B6684">
        <v>-775.5942348462288</v>
      </c>
      <c r="C6684">
        <v>3.1512696743011475</v>
      </c>
      <c r="D6684">
        <v>8127.0166015625</v>
      </c>
      <c r="E6684">
        <v>3.1512696743011475</v>
      </c>
    </row>
    <row r="6685" spans="1:5" x14ac:dyDescent="0.3">
      <c r="A6685">
        <v>190.04999999981374</v>
      </c>
      <c r="B6685">
        <v>-775.59306373416825</v>
      </c>
      <c r="C6685">
        <v>3.1524407863616943</v>
      </c>
      <c r="D6685">
        <v>8128.11572265625</v>
      </c>
      <c r="E6685">
        <v>3.1524407863616943</v>
      </c>
    </row>
    <row r="6686" spans="1:5" x14ac:dyDescent="0.3">
      <c r="A6686">
        <v>190.13999999966472</v>
      </c>
      <c r="B6686">
        <v>-775.59156741916581</v>
      </c>
      <c r="C6686">
        <v>3.1539371013641357</v>
      </c>
      <c r="D6686">
        <v>8129.22216796875</v>
      </c>
      <c r="E6686">
        <v>3.1539371013641357</v>
      </c>
    </row>
    <row r="6687" spans="1:5" x14ac:dyDescent="0.3">
      <c r="A6687">
        <v>190.20999999996275</v>
      </c>
      <c r="B6687">
        <v>-775.59039487659379</v>
      </c>
      <c r="C6687">
        <v>3.1551096439361572</v>
      </c>
      <c r="D6687">
        <v>8130.248046875</v>
      </c>
      <c r="E6687">
        <v>3.1551096439361572</v>
      </c>
    </row>
    <row r="6688" spans="1:5" x14ac:dyDescent="0.3">
      <c r="A6688">
        <v>190.26999999955297</v>
      </c>
      <c r="B6688">
        <v>-775.58939280330583</v>
      </c>
      <c r="C6688">
        <v>3.1561117172241211</v>
      </c>
      <c r="D6688">
        <v>8131.25341796875</v>
      </c>
      <c r="E6688">
        <v>3.1561117172241211</v>
      </c>
    </row>
    <row r="6689" spans="1:5" x14ac:dyDescent="0.3">
      <c r="A6689">
        <v>190.3199999993667</v>
      </c>
      <c r="B6689">
        <v>-775.58855976879045</v>
      </c>
      <c r="C6689">
        <v>3.156944751739502</v>
      </c>
      <c r="D6689">
        <v>8132.29931640625</v>
      </c>
      <c r="E6689">
        <v>3.156944751739502</v>
      </c>
    </row>
    <row r="6690" spans="1:5" x14ac:dyDescent="0.3">
      <c r="A6690">
        <v>190.37000000011176</v>
      </c>
      <c r="B6690">
        <v>-775.58772888004228</v>
      </c>
      <c r="C6690">
        <v>3.1577756404876709</v>
      </c>
      <c r="D6690">
        <v>8133.42626953125</v>
      </c>
      <c r="E6690">
        <v>3.1577756404876709</v>
      </c>
    </row>
    <row r="6691" spans="1:5" x14ac:dyDescent="0.3">
      <c r="A6691">
        <v>190.41999999992549</v>
      </c>
      <c r="B6691">
        <v>-775.58689298450395</v>
      </c>
      <c r="C6691">
        <v>3.158611536026001</v>
      </c>
      <c r="D6691">
        <v>8134.62060546875</v>
      </c>
      <c r="E6691">
        <v>3.158611536026001</v>
      </c>
    </row>
    <row r="6692" spans="1:5" x14ac:dyDescent="0.3">
      <c r="A6692">
        <v>190.46999999973923</v>
      </c>
      <c r="B6692">
        <v>-775.58605923473283</v>
      </c>
      <c r="C6692">
        <v>3.1594452857971191</v>
      </c>
      <c r="D6692">
        <v>8135.81396484375</v>
      </c>
      <c r="E6692">
        <v>3.1594452857971191</v>
      </c>
    </row>
    <row r="6693" spans="1:5" x14ac:dyDescent="0.3">
      <c r="A6693">
        <v>190.51999999955297</v>
      </c>
      <c r="B6693">
        <v>-775.58523549854203</v>
      </c>
      <c r="C6693">
        <v>3.160269021987915</v>
      </c>
      <c r="D6693">
        <v>8136.87646484375</v>
      </c>
      <c r="E6693">
        <v>3.160269021987915</v>
      </c>
    </row>
    <row r="6694" spans="1:5" x14ac:dyDescent="0.3">
      <c r="A6694">
        <v>190.5699999993667</v>
      </c>
      <c r="B6694">
        <v>-775.58439459621354</v>
      </c>
      <c r="C6694">
        <v>3.1611099243164063</v>
      </c>
      <c r="D6694">
        <v>8137.9306640625</v>
      </c>
      <c r="E6694">
        <v>3.1611099243164063</v>
      </c>
    </row>
    <row r="6695" spans="1:5" x14ac:dyDescent="0.3">
      <c r="A6695">
        <v>190.62999999988824</v>
      </c>
      <c r="B6695">
        <v>-775.58340158283158</v>
      </c>
      <c r="C6695">
        <v>3.1621029376983643</v>
      </c>
      <c r="D6695">
        <v>8139.0986328125</v>
      </c>
      <c r="E6695">
        <v>3.1621029376983643</v>
      </c>
    </row>
    <row r="6696" spans="1:5" x14ac:dyDescent="0.3">
      <c r="A6696">
        <v>190.68999999947846</v>
      </c>
      <c r="B6696">
        <v>-775.58240165531083</v>
      </c>
      <c r="C6696">
        <v>3.1631028652191162</v>
      </c>
      <c r="D6696">
        <v>8140.22314453125</v>
      </c>
      <c r="E6696">
        <v>3.1631028652191162</v>
      </c>
    </row>
    <row r="6697" spans="1:5" x14ac:dyDescent="0.3">
      <c r="A6697">
        <v>190.75</v>
      </c>
      <c r="B6697">
        <v>-775.58139290630265</v>
      </c>
      <c r="C6697">
        <v>3.1641116142272949</v>
      </c>
      <c r="D6697">
        <v>8141.42431640625</v>
      </c>
      <c r="E6697">
        <v>3.1641116142272949</v>
      </c>
    </row>
    <row r="6698" spans="1:5" x14ac:dyDescent="0.3">
      <c r="A6698">
        <v>190.79999999981374</v>
      </c>
      <c r="B6698">
        <v>-775.58055772602006</v>
      </c>
      <c r="C6698">
        <v>3.1649467945098877</v>
      </c>
      <c r="D6698">
        <v>8142.44677734375</v>
      </c>
      <c r="E6698">
        <v>3.1649467945098877</v>
      </c>
    </row>
    <row r="6699" spans="1:5" x14ac:dyDescent="0.3">
      <c r="A6699">
        <v>190.84999999962747</v>
      </c>
      <c r="B6699">
        <v>-775.57972969829484</v>
      </c>
      <c r="C6699">
        <v>3.1657748222351074</v>
      </c>
      <c r="D6699">
        <v>8143.48095703125</v>
      </c>
      <c r="E6699">
        <v>3.1657748222351074</v>
      </c>
    </row>
    <row r="6700" spans="1:5" x14ac:dyDescent="0.3">
      <c r="A6700">
        <v>190.91000000014901</v>
      </c>
      <c r="B6700">
        <v>-775.57872452556535</v>
      </c>
      <c r="C6700">
        <v>3.1667799949645996</v>
      </c>
      <c r="D6700">
        <v>8144.56982421875</v>
      </c>
      <c r="E6700">
        <v>3.1667799949645996</v>
      </c>
    </row>
    <row r="6701" spans="1:5" x14ac:dyDescent="0.3">
      <c r="A6701">
        <v>190.96999999973923</v>
      </c>
      <c r="B6701">
        <v>-775.57773055850907</v>
      </c>
      <c r="C6701">
        <v>3.167773962020874</v>
      </c>
      <c r="D6701">
        <v>8145.6435546875</v>
      </c>
      <c r="E6701">
        <v>3.167773962020874</v>
      </c>
    </row>
    <row r="6702" spans="1:5" x14ac:dyDescent="0.3">
      <c r="A6702">
        <v>191.01999999955297</v>
      </c>
      <c r="B6702">
        <v>-775.57689490138932</v>
      </c>
      <c r="C6702">
        <v>3.168609619140625</v>
      </c>
      <c r="D6702">
        <v>8146.767578125</v>
      </c>
      <c r="E6702">
        <v>3.168609619140625</v>
      </c>
    </row>
    <row r="6703" spans="1:5" x14ac:dyDescent="0.3">
      <c r="A6703">
        <v>191.0699999993667</v>
      </c>
      <c r="B6703">
        <v>-775.57605876743241</v>
      </c>
      <c r="C6703">
        <v>3.1694457530975342</v>
      </c>
      <c r="D6703">
        <v>8147.9716796875</v>
      </c>
      <c r="E6703">
        <v>3.1694457530975342</v>
      </c>
    </row>
    <row r="6704" spans="1:5" x14ac:dyDescent="0.3">
      <c r="A6704">
        <v>191.12000000011176</v>
      </c>
      <c r="B6704">
        <v>-775.57522215663835</v>
      </c>
      <c r="C6704">
        <v>3.1702823638916016</v>
      </c>
      <c r="D6704">
        <v>8149.2138671875</v>
      </c>
      <c r="E6704">
        <v>3.1702823638916016</v>
      </c>
    </row>
    <row r="6705" spans="1:5" x14ac:dyDescent="0.3">
      <c r="A6705">
        <v>191.16000000014901</v>
      </c>
      <c r="B6705">
        <v>-775.57456078349992</v>
      </c>
      <c r="C6705">
        <v>3.1709437370300293</v>
      </c>
      <c r="D6705">
        <v>8150.3388671875</v>
      </c>
      <c r="E6705">
        <v>3.1709437370300293</v>
      </c>
    </row>
    <row r="6706" spans="1:5" x14ac:dyDescent="0.3">
      <c r="A6706">
        <v>191.19999999925494</v>
      </c>
      <c r="B6706">
        <v>-775.57389535724565</v>
      </c>
      <c r="C6706">
        <v>3.1716091632843018</v>
      </c>
      <c r="D6706">
        <v>8151.4775390625</v>
      </c>
      <c r="E6706">
        <v>3.1716091632843018</v>
      </c>
    </row>
    <row r="6707" spans="1:5" x14ac:dyDescent="0.3">
      <c r="A6707">
        <v>191.23999999929219</v>
      </c>
      <c r="B6707">
        <v>-775.57322897731706</v>
      </c>
      <c r="C6707">
        <v>3.1722755432128906</v>
      </c>
      <c r="D6707">
        <v>8152.54248046875</v>
      </c>
      <c r="E6707">
        <v>3.1722755432128906</v>
      </c>
    </row>
    <row r="6708" spans="1:5" x14ac:dyDescent="0.3">
      <c r="A6708">
        <v>191.27999999932945</v>
      </c>
      <c r="B6708">
        <v>-775.57256164371415</v>
      </c>
      <c r="C6708">
        <v>3.1729428768157959</v>
      </c>
      <c r="D6708">
        <v>8153.55029296875</v>
      </c>
      <c r="E6708">
        <v>3.1729428768157959</v>
      </c>
    </row>
    <row r="6709" spans="1:5" x14ac:dyDescent="0.3">
      <c r="A6709">
        <v>191.33000000007451</v>
      </c>
      <c r="B6709">
        <v>-775.57173218547746</v>
      </c>
      <c r="C6709">
        <v>3.1737723350524902</v>
      </c>
      <c r="D6709">
        <v>8154.7451171875</v>
      </c>
      <c r="E6709">
        <v>3.1737723350524902</v>
      </c>
    </row>
    <row r="6710" spans="1:5" x14ac:dyDescent="0.3">
      <c r="A6710">
        <v>191.37999999988824</v>
      </c>
      <c r="B6710">
        <v>-775.57088985263749</v>
      </c>
      <c r="C6710">
        <v>3.1746146678924561</v>
      </c>
      <c r="D6710">
        <v>8155.78076171875</v>
      </c>
      <c r="E6710">
        <v>3.1746146678924561</v>
      </c>
    </row>
    <row r="6711" spans="1:5" x14ac:dyDescent="0.3">
      <c r="A6711">
        <v>191.43999999947846</v>
      </c>
      <c r="B6711">
        <v>-775.56989779292985</v>
      </c>
      <c r="C6711">
        <v>3.1756067276000977</v>
      </c>
      <c r="D6711">
        <v>8156.98095703125</v>
      </c>
      <c r="E6711">
        <v>3.1756067276000977</v>
      </c>
    </row>
    <row r="6712" spans="1:5" x14ac:dyDescent="0.3">
      <c r="A6712">
        <v>191.48999999929219</v>
      </c>
      <c r="B6712">
        <v>-775.56905927478715</v>
      </c>
      <c r="C6712">
        <v>3.1764452457427979</v>
      </c>
      <c r="D6712">
        <v>8158.03759765625</v>
      </c>
      <c r="E6712">
        <v>3.1764452457427979</v>
      </c>
    </row>
    <row r="6713" spans="1:5" x14ac:dyDescent="0.3">
      <c r="A6713">
        <v>191.54000000003725</v>
      </c>
      <c r="B6713">
        <v>-775.56823410808488</v>
      </c>
      <c r="C6713">
        <v>3.1772704124450684</v>
      </c>
      <c r="D6713">
        <v>8159.1875</v>
      </c>
      <c r="E6713">
        <v>3.1772704124450684</v>
      </c>
    </row>
    <row r="6714" spans="1:5" x14ac:dyDescent="0.3">
      <c r="A6714">
        <v>191.58999999985099</v>
      </c>
      <c r="B6714">
        <v>-775.56740417301103</v>
      </c>
      <c r="C6714">
        <v>3.1781003475189209</v>
      </c>
      <c r="D6714">
        <v>8160.271484375</v>
      </c>
      <c r="E6714">
        <v>3.1781003475189209</v>
      </c>
    </row>
    <row r="6715" spans="1:5" x14ac:dyDescent="0.3">
      <c r="A6715">
        <v>191.63999999966472</v>
      </c>
      <c r="B6715">
        <v>-775.56656040965959</v>
      </c>
      <c r="C6715">
        <v>3.1789441108703613</v>
      </c>
      <c r="D6715">
        <v>8161.29248046875</v>
      </c>
      <c r="E6715">
        <v>3.1789441108703613</v>
      </c>
    </row>
    <row r="6716" spans="1:5" x14ac:dyDescent="0.3">
      <c r="A6716">
        <v>191.69999999925494</v>
      </c>
      <c r="B6716">
        <v>-775.56556501209184</v>
      </c>
      <c r="C6716">
        <v>3.1799395084381104</v>
      </c>
      <c r="D6716">
        <v>8162.3876953125</v>
      </c>
      <c r="E6716">
        <v>3.1799395084381104</v>
      </c>
    </row>
    <row r="6717" spans="1:5" x14ac:dyDescent="0.3">
      <c r="A6717">
        <v>191.76999999955297</v>
      </c>
      <c r="B6717">
        <v>-775.56440200626298</v>
      </c>
      <c r="C6717">
        <v>3.1811025142669678</v>
      </c>
      <c r="D6717">
        <v>8163.56201171875</v>
      </c>
      <c r="E6717">
        <v>3.1811025142669678</v>
      </c>
    </row>
    <row r="6718" spans="1:5" x14ac:dyDescent="0.3">
      <c r="A6718">
        <v>191.83000000007451</v>
      </c>
      <c r="B6718">
        <v>-775.56339349567338</v>
      </c>
      <c r="C6718">
        <v>3.1821110248565674</v>
      </c>
      <c r="D6718">
        <v>8164.7724609375</v>
      </c>
      <c r="E6718">
        <v>3.1821110248565674</v>
      </c>
    </row>
    <row r="6719" spans="1:5" x14ac:dyDescent="0.3">
      <c r="A6719">
        <v>191.87999999988824</v>
      </c>
      <c r="B6719">
        <v>-775.56256117641374</v>
      </c>
      <c r="C6719">
        <v>3.1829433441162109</v>
      </c>
      <c r="D6719">
        <v>8165.8525390625</v>
      </c>
      <c r="E6719">
        <v>3.1829433441162109</v>
      </c>
    </row>
    <row r="6720" spans="1:5" x14ac:dyDescent="0.3">
      <c r="A6720">
        <v>191.92999999970198</v>
      </c>
      <c r="B6720">
        <v>-775.56173171817704</v>
      </c>
      <c r="C6720">
        <v>3.1837728023529053</v>
      </c>
      <c r="D6720">
        <v>8166.96826171875</v>
      </c>
      <c r="E6720">
        <v>3.1837728023529053</v>
      </c>
    </row>
    <row r="6721" spans="1:5" x14ac:dyDescent="0.3">
      <c r="A6721">
        <v>191.97999999951571</v>
      </c>
      <c r="B6721">
        <v>-775.5609005910103</v>
      </c>
      <c r="C6721">
        <v>3.1846039295196533</v>
      </c>
      <c r="D6721">
        <v>8168.15625</v>
      </c>
      <c r="E6721">
        <v>3.1846039295196533</v>
      </c>
    </row>
    <row r="6722" spans="1:5" x14ac:dyDescent="0.3">
      <c r="A6722">
        <v>192.02999999932945</v>
      </c>
      <c r="B6722">
        <v>-775.56006302654191</v>
      </c>
      <c r="C6722">
        <v>3.1854414939880371</v>
      </c>
      <c r="D6722">
        <v>8169.32568359375</v>
      </c>
      <c r="E6722">
        <v>3.1854414939880371</v>
      </c>
    </row>
    <row r="6723" spans="1:5" x14ac:dyDescent="0.3">
      <c r="A6723">
        <v>192.08999999985099</v>
      </c>
      <c r="B6723">
        <v>-775.55906190692826</v>
      </c>
      <c r="C6723">
        <v>3.1864426136016846</v>
      </c>
      <c r="D6723">
        <v>8170.416015625</v>
      </c>
      <c r="E6723">
        <v>3.1864426136016846</v>
      </c>
    </row>
    <row r="6724" spans="1:5" x14ac:dyDescent="0.3">
      <c r="A6724">
        <v>192.16000000014901</v>
      </c>
      <c r="B6724">
        <v>-775.55789294063493</v>
      </c>
      <c r="C6724">
        <v>3.1876115798950195</v>
      </c>
      <c r="D6724">
        <v>8171.4453125</v>
      </c>
      <c r="E6724">
        <v>3.1876115798950195</v>
      </c>
    </row>
    <row r="6725" spans="1:5" x14ac:dyDescent="0.3">
      <c r="A6725">
        <v>192.23999999929219</v>
      </c>
      <c r="B6725">
        <v>-775.55656947910234</v>
      </c>
      <c r="C6725">
        <v>3.1889350414276123</v>
      </c>
      <c r="D6725">
        <v>8172.60498046875</v>
      </c>
      <c r="E6725">
        <v>3.1889350414276123</v>
      </c>
    </row>
    <row r="6726" spans="1:5" x14ac:dyDescent="0.3">
      <c r="A6726">
        <v>192.30999999959022</v>
      </c>
      <c r="B6726">
        <v>-775.55539359867021</v>
      </c>
      <c r="C6726">
        <v>3.1901109218597412</v>
      </c>
      <c r="D6726">
        <v>8173.75244140625</v>
      </c>
      <c r="E6726">
        <v>3.1901109218597412</v>
      </c>
    </row>
    <row r="6727" spans="1:5" x14ac:dyDescent="0.3">
      <c r="A6727">
        <v>192.39999999944121</v>
      </c>
      <c r="B6727">
        <v>-775.55389752208634</v>
      </c>
      <c r="C6727">
        <v>3.1916069984436035</v>
      </c>
      <c r="D6727">
        <v>8174.78564453125</v>
      </c>
      <c r="E6727">
        <v>3.1916069984436035</v>
      </c>
    </row>
    <row r="6728" spans="1:5" x14ac:dyDescent="0.3">
      <c r="A6728">
        <v>192.5</v>
      </c>
      <c r="B6728">
        <v>-775.55222859203263</v>
      </c>
      <c r="C6728">
        <v>3.1932759284973145</v>
      </c>
      <c r="D6728">
        <v>8175.6953125</v>
      </c>
      <c r="E6728">
        <v>3.1932759284973145</v>
      </c>
    </row>
    <row r="6729" spans="1:5" x14ac:dyDescent="0.3">
      <c r="A6729">
        <v>192.58999999985099</v>
      </c>
      <c r="B6729">
        <v>-775.55073132335588</v>
      </c>
      <c r="C6729">
        <v>3.1947731971740723</v>
      </c>
      <c r="D6729">
        <v>8176.74072265625</v>
      </c>
      <c r="E6729">
        <v>3.1947731971740723</v>
      </c>
    </row>
    <row r="6730" spans="1:5" x14ac:dyDescent="0.3">
      <c r="A6730">
        <v>192.66000000014901</v>
      </c>
      <c r="B6730">
        <v>-775.54956021129533</v>
      </c>
      <c r="C6730">
        <v>3.1959443092346191</v>
      </c>
      <c r="D6730">
        <v>8177.79296875</v>
      </c>
      <c r="E6730">
        <v>3.1959443092346191</v>
      </c>
    </row>
    <row r="6731" spans="1:5" x14ac:dyDescent="0.3">
      <c r="A6731">
        <v>192.72999999951571</v>
      </c>
      <c r="B6731">
        <v>-775.54839649021073</v>
      </c>
      <c r="C6731">
        <v>3.1971080303192139</v>
      </c>
      <c r="D6731">
        <v>8178.88232421875</v>
      </c>
      <c r="E6731">
        <v>3.1971080303192139</v>
      </c>
    </row>
    <row r="6732" spans="1:5" x14ac:dyDescent="0.3">
      <c r="A6732">
        <v>192.80999999959022</v>
      </c>
      <c r="B6732">
        <v>-775.54706039249345</v>
      </c>
      <c r="C6732">
        <v>3.198444128036499</v>
      </c>
      <c r="D6732">
        <v>8179.97216796875</v>
      </c>
      <c r="E6732">
        <v>3.198444128036499</v>
      </c>
    </row>
    <row r="6733" spans="1:5" x14ac:dyDescent="0.3">
      <c r="A6733">
        <v>192.91000000014901</v>
      </c>
      <c r="B6733">
        <v>-775.54539336978837</v>
      </c>
      <c r="C6733">
        <v>3.2001111507415771</v>
      </c>
      <c r="D6733">
        <v>8180.91357421875</v>
      </c>
      <c r="E6733">
        <v>3.2001111507415771</v>
      </c>
    </row>
    <row r="6734" spans="1:5" x14ac:dyDescent="0.3">
      <c r="A6734">
        <v>193.00999999977648</v>
      </c>
      <c r="B6734">
        <v>-775.5437342148964</v>
      </c>
      <c r="C6734">
        <v>3.2017703056335449</v>
      </c>
      <c r="D6734">
        <v>8181.66650390625</v>
      </c>
      <c r="E6734">
        <v>3.2017703056335449</v>
      </c>
    </row>
    <row r="6735" spans="1:5" x14ac:dyDescent="0.3">
      <c r="A6735">
        <v>193.10999999940395</v>
      </c>
      <c r="B6735">
        <v>-775.54206337749406</v>
      </c>
      <c r="C6735">
        <v>3.2034411430358887</v>
      </c>
      <c r="D6735">
        <v>8182.47412109375</v>
      </c>
      <c r="E6735">
        <v>3.2034411430358887</v>
      </c>
    </row>
    <row r="6736" spans="1:5" x14ac:dyDescent="0.3">
      <c r="A6736">
        <v>193.20999999996275</v>
      </c>
      <c r="B6736">
        <v>-775.5403973084633</v>
      </c>
      <c r="C6736">
        <v>3.2051072120666504</v>
      </c>
      <c r="D6736">
        <v>8183.10888671875</v>
      </c>
      <c r="E6736">
        <v>3.2051072120666504</v>
      </c>
    </row>
    <row r="6737" spans="1:5" x14ac:dyDescent="0.3">
      <c r="A6737">
        <v>193.30999999959022</v>
      </c>
      <c r="B6737">
        <v>-775.53873314678117</v>
      </c>
      <c r="C6737">
        <v>3.2067713737487793</v>
      </c>
      <c r="D6737">
        <v>8183.91455078125</v>
      </c>
      <c r="E6737">
        <v>3.2067713737487793</v>
      </c>
    </row>
    <row r="6738" spans="1:5" x14ac:dyDescent="0.3">
      <c r="A6738">
        <v>193.38999999966472</v>
      </c>
      <c r="B6738">
        <v>-775.53739442645951</v>
      </c>
      <c r="C6738">
        <v>3.2081100940704346</v>
      </c>
      <c r="D6738">
        <v>8185.0830078125</v>
      </c>
      <c r="E6738">
        <v>3.2081100940704346</v>
      </c>
    </row>
    <row r="6739" spans="1:5" x14ac:dyDescent="0.3">
      <c r="A6739">
        <v>193.44999999925494</v>
      </c>
      <c r="B6739">
        <v>-775.53640045940324</v>
      </c>
      <c r="C6739">
        <v>3.209104061126709</v>
      </c>
      <c r="D6739">
        <v>8186.103515625</v>
      </c>
      <c r="E6739">
        <v>3.209104061126709</v>
      </c>
    </row>
    <row r="6740" spans="1:5" x14ac:dyDescent="0.3">
      <c r="A6740">
        <v>193.50999999977648</v>
      </c>
      <c r="B6740">
        <v>-775.53539361774369</v>
      </c>
      <c r="C6740">
        <v>3.2101109027862549</v>
      </c>
      <c r="D6740">
        <v>8187.21142578125</v>
      </c>
      <c r="E6740">
        <v>3.2101109027862549</v>
      </c>
    </row>
    <row r="6741" spans="1:5" x14ac:dyDescent="0.3">
      <c r="A6741">
        <v>193.5699999993667</v>
      </c>
      <c r="B6741">
        <v>-775.53439607440873</v>
      </c>
      <c r="C6741">
        <v>3.2111084461212158</v>
      </c>
      <c r="D6741">
        <v>8188.34033203125</v>
      </c>
      <c r="E6741">
        <v>3.2111084461212158</v>
      </c>
    </row>
    <row r="6742" spans="1:5" x14ac:dyDescent="0.3">
      <c r="A6742">
        <v>193.62999999988824</v>
      </c>
      <c r="B6742">
        <v>-775.53339519321366</v>
      </c>
      <c r="C6742">
        <v>3.2121093273162842</v>
      </c>
      <c r="D6742">
        <v>8189.37841796875</v>
      </c>
      <c r="E6742">
        <v>3.2121093273162842</v>
      </c>
    </row>
    <row r="6743" spans="1:5" x14ac:dyDescent="0.3">
      <c r="A6743">
        <v>193.69999999925494</v>
      </c>
      <c r="B6743">
        <v>-775.53222575008317</v>
      </c>
      <c r="C6743">
        <v>3.2132787704467773</v>
      </c>
      <c r="D6743">
        <v>8190.4013671875</v>
      </c>
      <c r="E6743">
        <v>3.2132787704467773</v>
      </c>
    </row>
    <row r="6744" spans="1:5" x14ac:dyDescent="0.3">
      <c r="A6744">
        <v>193.77999999932945</v>
      </c>
      <c r="B6744">
        <v>-775.53089537441178</v>
      </c>
      <c r="C6744">
        <v>3.2146091461181641</v>
      </c>
      <c r="D6744">
        <v>8191.552734375</v>
      </c>
      <c r="E6744">
        <v>3.2146091461181641</v>
      </c>
    </row>
    <row r="6745" spans="1:5" x14ac:dyDescent="0.3">
      <c r="A6745">
        <v>193.83999999985099</v>
      </c>
      <c r="B6745">
        <v>-775.52989258586808</v>
      </c>
      <c r="C6745">
        <v>3.2156119346618652</v>
      </c>
      <c r="D6745">
        <v>8192.6787109375</v>
      </c>
      <c r="E6745">
        <v>3.2156119346618652</v>
      </c>
    </row>
    <row r="6746" spans="1:5" x14ac:dyDescent="0.3">
      <c r="A6746">
        <v>193.89999999944121</v>
      </c>
      <c r="B6746">
        <v>-775.5288964730446</v>
      </c>
      <c r="C6746">
        <v>3.2166080474853516</v>
      </c>
      <c r="D6746">
        <v>8193.7529296875</v>
      </c>
      <c r="E6746">
        <v>3.2166080474853516</v>
      </c>
    </row>
    <row r="6747" spans="1:5" x14ac:dyDescent="0.3">
      <c r="A6747">
        <v>193.96999999973923</v>
      </c>
      <c r="B6747">
        <v>-775.52773370563432</v>
      </c>
      <c r="C6747">
        <v>3.2177708148956299</v>
      </c>
      <c r="D6747">
        <v>8194.87109375</v>
      </c>
      <c r="E6747">
        <v>3.2177708148956299</v>
      </c>
    </row>
    <row r="6748" spans="1:5" x14ac:dyDescent="0.3">
      <c r="A6748">
        <v>194.02999999932945</v>
      </c>
      <c r="B6748">
        <v>-775.52673234760209</v>
      </c>
      <c r="C6748">
        <v>3.2187721729278564</v>
      </c>
      <c r="D6748">
        <v>8195.9423828125</v>
      </c>
      <c r="E6748">
        <v>3.2187721729278564</v>
      </c>
    </row>
    <row r="6749" spans="1:5" x14ac:dyDescent="0.3">
      <c r="A6749">
        <v>194.08000000007451</v>
      </c>
      <c r="B6749">
        <v>-775.52589978992387</v>
      </c>
      <c r="C6749">
        <v>3.2196047306060791</v>
      </c>
      <c r="D6749">
        <v>8197.0595703125</v>
      </c>
      <c r="E6749">
        <v>3.2196047306060791</v>
      </c>
    </row>
    <row r="6750" spans="1:5" x14ac:dyDescent="0.3">
      <c r="A6750">
        <v>194.12999999988824</v>
      </c>
      <c r="B6750">
        <v>-775.52506985485002</v>
      </c>
      <c r="C6750">
        <v>3.2204346656799316</v>
      </c>
      <c r="D6750">
        <v>8198.2041015625</v>
      </c>
      <c r="E6750">
        <v>3.2204346656799316</v>
      </c>
    </row>
    <row r="6751" spans="1:5" x14ac:dyDescent="0.3">
      <c r="A6751">
        <v>194.17999999970198</v>
      </c>
      <c r="B6751">
        <v>-775.52423133670732</v>
      </c>
      <c r="C6751">
        <v>3.2212731838226318</v>
      </c>
      <c r="D6751">
        <v>8199.40625</v>
      </c>
      <c r="E6751">
        <v>3.2212731838226318</v>
      </c>
    </row>
    <row r="6752" spans="1:5" x14ac:dyDescent="0.3">
      <c r="A6752">
        <v>194.21999999973923</v>
      </c>
      <c r="B6752">
        <v>-775.52356281101152</v>
      </c>
      <c r="C6752">
        <v>3.2219417095184326</v>
      </c>
      <c r="D6752">
        <v>8200.5419921875</v>
      </c>
      <c r="E6752">
        <v>3.2219417095184326</v>
      </c>
    </row>
    <row r="6753" spans="1:5" x14ac:dyDescent="0.3">
      <c r="A6753">
        <v>194.25999999977648</v>
      </c>
      <c r="B6753">
        <v>-775.52289500057145</v>
      </c>
      <c r="C6753">
        <v>3.2226095199584961</v>
      </c>
      <c r="D6753">
        <v>8201.662109375</v>
      </c>
      <c r="E6753">
        <v>3.2226095199584961</v>
      </c>
    </row>
    <row r="6754" spans="1:5" x14ac:dyDescent="0.3">
      <c r="A6754">
        <v>194.29999999981374</v>
      </c>
      <c r="B6754">
        <v>-775.52222528278276</v>
      </c>
      <c r="C6754">
        <v>3.2232792377471924</v>
      </c>
      <c r="D6754">
        <v>8202.8095703125</v>
      </c>
      <c r="E6754">
        <v>3.2232792377471924</v>
      </c>
    </row>
    <row r="6755" spans="1:5" x14ac:dyDescent="0.3">
      <c r="A6755">
        <v>194.33999999985099</v>
      </c>
      <c r="B6755">
        <v>-775.52156414806291</v>
      </c>
      <c r="C6755">
        <v>3.223940372467041</v>
      </c>
      <c r="D6755">
        <v>8203.8583984375</v>
      </c>
      <c r="E6755">
        <v>3.223940372467041</v>
      </c>
    </row>
    <row r="6756" spans="1:5" x14ac:dyDescent="0.3">
      <c r="A6756">
        <v>194.38999999966472</v>
      </c>
      <c r="B6756">
        <v>-775.52073111354753</v>
      </c>
      <c r="C6756">
        <v>3.2247734069824219</v>
      </c>
      <c r="D6756">
        <v>8205.0390625</v>
      </c>
      <c r="E6756">
        <v>3.2247734069824219</v>
      </c>
    </row>
    <row r="6757" spans="1:5" x14ac:dyDescent="0.3">
      <c r="A6757">
        <v>194.43999999947846</v>
      </c>
      <c r="B6757">
        <v>-775.51989736377641</v>
      </c>
      <c r="C6757">
        <v>3.22560715675354</v>
      </c>
      <c r="D6757">
        <v>8206.111328125</v>
      </c>
      <c r="E6757">
        <v>3.22560715675354</v>
      </c>
    </row>
    <row r="6758" spans="1:5" x14ac:dyDescent="0.3">
      <c r="A6758">
        <v>194.48999999929219</v>
      </c>
      <c r="B6758">
        <v>-775.51906790553971</v>
      </c>
      <c r="C6758">
        <v>3.2264366149902344</v>
      </c>
      <c r="D6758">
        <v>8207.2099609375</v>
      </c>
      <c r="E6758">
        <v>3.2264366149902344</v>
      </c>
    </row>
    <row r="6759" spans="1:5" x14ac:dyDescent="0.3">
      <c r="A6759">
        <v>194.54000000003725</v>
      </c>
      <c r="B6759">
        <v>-775.51822628795549</v>
      </c>
      <c r="C6759">
        <v>3.2272782325744629</v>
      </c>
      <c r="D6759">
        <v>8208.369140625</v>
      </c>
      <c r="E6759">
        <v>3.2272782325744629</v>
      </c>
    </row>
    <row r="6760" spans="1:5" x14ac:dyDescent="0.3">
      <c r="A6760">
        <v>194.58999999985099</v>
      </c>
      <c r="B6760">
        <v>-775.51739587604447</v>
      </c>
      <c r="C6760">
        <v>3.2281086444854736</v>
      </c>
      <c r="D6760">
        <v>8209.4599609375</v>
      </c>
      <c r="E6760">
        <v>3.2281086444854736</v>
      </c>
    </row>
    <row r="6761" spans="1:5" x14ac:dyDescent="0.3">
      <c r="A6761">
        <v>194.63999999966472</v>
      </c>
      <c r="B6761">
        <v>-775.51656641780778</v>
      </c>
      <c r="C6761">
        <v>3.228938102722168</v>
      </c>
      <c r="D6761">
        <v>8210.5224609375</v>
      </c>
      <c r="E6761">
        <v>3.228938102722168</v>
      </c>
    </row>
    <row r="6762" spans="1:5" x14ac:dyDescent="0.3">
      <c r="A6762">
        <v>194.69999999925494</v>
      </c>
      <c r="B6762">
        <v>-775.51556482135697</v>
      </c>
      <c r="C6762">
        <v>3.2299396991729736</v>
      </c>
      <c r="D6762">
        <v>8211.6943359375</v>
      </c>
      <c r="E6762">
        <v>3.2299396991729736</v>
      </c>
    </row>
    <row r="6763" spans="1:5" x14ac:dyDescent="0.3">
      <c r="A6763">
        <v>194.75999999977648</v>
      </c>
      <c r="B6763">
        <v>-775.5145606023018</v>
      </c>
      <c r="C6763">
        <v>3.2309439182281494</v>
      </c>
      <c r="D6763">
        <v>8212.8212890625</v>
      </c>
      <c r="E6763">
        <v>3.2309439182281494</v>
      </c>
    </row>
    <row r="6764" spans="1:5" x14ac:dyDescent="0.3">
      <c r="A6764">
        <v>194.80999999959022</v>
      </c>
      <c r="B6764">
        <v>-775.51373400508805</v>
      </c>
      <c r="C6764">
        <v>3.2317705154418945</v>
      </c>
      <c r="D6764">
        <v>8213.9111328125</v>
      </c>
      <c r="E6764">
        <v>3.2317705154418945</v>
      </c>
    </row>
    <row r="6765" spans="1:5" x14ac:dyDescent="0.3">
      <c r="A6765">
        <v>194.85999999940395</v>
      </c>
      <c r="B6765">
        <v>-775.51289715587541</v>
      </c>
      <c r="C6765">
        <v>3.232607364654541</v>
      </c>
      <c r="D6765">
        <v>8215.00390625</v>
      </c>
      <c r="E6765">
        <v>3.232607364654541</v>
      </c>
    </row>
    <row r="6766" spans="1:5" x14ac:dyDescent="0.3">
      <c r="A6766">
        <v>194.91000000014901</v>
      </c>
      <c r="B6766">
        <v>-775.51206006824418</v>
      </c>
      <c r="C6766">
        <v>3.2334444522857666</v>
      </c>
      <c r="D6766">
        <v>8216.12109375</v>
      </c>
      <c r="E6766">
        <v>3.2334444522857666</v>
      </c>
    </row>
    <row r="6767" spans="1:5" x14ac:dyDescent="0.3">
      <c r="A6767">
        <v>194.95999999996275</v>
      </c>
      <c r="B6767">
        <v>-775.51122631847306</v>
      </c>
      <c r="C6767">
        <v>3.2342782020568848</v>
      </c>
      <c r="D6767">
        <v>8217.2646484375</v>
      </c>
      <c r="E6767">
        <v>3.2342782020568848</v>
      </c>
    </row>
    <row r="6768" spans="1:5" x14ac:dyDescent="0.3">
      <c r="A6768">
        <v>195.00999999977648</v>
      </c>
      <c r="B6768">
        <v>-775.51040139018937</v>
      </c>
      <c r="C6768">
        <v>3.2351031303405762</v>
      </c>
      <c r="D6768">
        <v>8218.51171875</v>
      </c>
      <c r="E6768">
        <v>3.2351031303405762</v>
      </c>
    </row>
    <row r="6769" spans="1:5" x14ac:dyDescent="0.3">
      <c r="A6769">
        <v>195.04999999981374</v>
      </c>
      <c r="B6769">
        <v>-775.50973000347062</v>
      </c>
      <c r="C6769">
        <v>3.2357745170593262</v>
      </c>
      <c r="D6769">
        <v>8219.5615234375</v>
      </c>
      <c r="E6769">
        <v>3.2357745170593262</v>
      </c>
    </row>
    <row r="6770" spans="1:5" x14ac:dyDescent="0.3">
      <c r="A6770">
        <v>195.09999999962747</v>
      </c>
      <c r="B6770">
        <v>-775.50889792262956</v>
      </c>
      <c r="C6770">
        <v>3.2366065979003906</v>
      </c>
      <c r="D6770">
        <v>8220.7421875</v>
      </c>
      <c r="E6770">
        <v>3.2366065979003906</v>
      </c>
    </row>
    <row r="6771" spans="1:5" x14ac:dyDescent="0.3">
      <c r="A6771">
        <v>195.16000000014901</v>
      </c>
      <c r="B6771">
        <v>-775.5079037171547</v>
      </c>
      <c r="C6771">
        <v>3.2376008033752441</v>
      </c>
      <c r="D6771">
        <v>8221.8896484375</v>
      </c>
      <c r="E6771">
        <v>3.2376008033752441</v>
      </c>
    </row>
    <row r="6772" spans="1:5" x14ac:dyDescent="0.3">
      <c r="A6772">
        <v>195.21999999973923</v>
      </c>
      <c r="B6772">
        <v>-775.50689353763505</v>
      </c>
      <c r="C6772">
        <v>3.2386109828948975</v>
      </c>
      <c r="D6772">
        <v>8222.890625</v>
      </c>
      <c r="E6772">
        <v>3.2386109828948975</v>
      </c>
    </row>
    <row r="6773" spans="1:5" x14ac:dyDescent="0.3">
      <c r="A6773">
        <v>195.29000000003725</v>
      </c>
      <c r="B6773">
        <v>-775.50572504817887</v>
      </c>
      <c r="C6773">
        <v>3.2397794723510742</v>
      </c>
      <c r="D6773">
        <v>8223.943359375</v>
      </c>
      <c r="E6773">
        <v>3.2397794723510742</v>
      </c>
    </row>
    <row r="6774" spans="1:5" x14ac:dyDescent="0.3">
      <c r="A6774">
        <v>195.37000000011176</v>
      </c>
      <c r="B6774">
        <v>-775.50439491092607</v>
      </c>
      <c r="C6774">
        <v>3.2411096096038818</v>
      </c>
      <c r="D6774">
        <v>8225.0859375</v>
      </c>
      <c r="E6774">
        <v>3.2411096096038818</v>
      </c>
    </row>
    <row r="6775" spans="1:5" x14ac:dyDescent="0.3">
      <c r="A6775">
        <v>195.45999999996275</v>
      </c>
      <c r="B6775">
        <v>-775.50290074169084</v>
      </c>
      <c r="C6775">
        <v>3.2426037788391113</v>
      </c>
      <c r="D6775">
        <v>8226.1826171875</v>
      </c>
      <c r="E6775">
        <v>3.2426037788391113</v>
      </c>
    </row>
    <row r="6776" spans="1:5" x14ac:dyDescent="0.3">
      <c r="A6776">
        <v>195.55999999959022</v>
      </c>
      <c r="B6776">
        <v>-775.50123157321855</v>
      </c>
      <c r="C6776">
        <v>3.2442729473114014</v>
      </c>
      <c r="D6776">
        <v>8227.25</v>
      </c>
      <c r="E6776">
        <v>3.2442729473114014</v>
      </c>
    </row>
    <row r="6777" spans="1:5" x14ac:dyDescent="0.3">
      <c r="A6777">
        <v>195.63999999966472</v>
      </c>
      <c r="B6777">
        <v>-775.49989213764115</v>
      </c>
      <c r="C6777">
        <v>3.2456123828887939</v>
      </c>
      <c r="D6777">
        <v>8228.302734375</v>
      </c>
      <c r="E6777">
        <v>3.2456123828887939</v>
      </c>
    </row>
    <row r="6778" spans="1:5" x14ac:dyDescent="0.3">
      <c r="A6778">
        <v>195.70999999996275</v>
      </c>
      <c r="B6778">
        <v>-775.4987234097664</v>
      </c>
      <c r="C6778">
        <v>3.2467811107635498</v>
      </c>
      <c r="D6778">
        <v>8229.306640625</v>
      </c>
      <c r="E6778">
        <v>3.2467811107635498</v>
      </c>
    </row>
    <row r="6779" spans="1:5" x14ac:dyDescent="0.3">
      <c r="A6779">
        <v>195.77999999932945</v>
      </c>
      <c r="B6779">
        <v>-775.4975654107277</v>
      </c>
      <c r="C6779">
        <v>3.2479391098022461</v>
      </c>
      <c r="D6779">
        <v>8230.388671875</v>
      </c>
      <c r="E6779">
        <v>3.2479391098022461</v>
      </c>
    </row>
    <row r="6780" spans="1:5" x14ac:dyDescent="0.3">
      <c r="A6780">
        <v>195.87000000011176</v>
      </c>
      <c r="B6780">
        <v>-775.49606599628373</v>
      </c>
      <c r="C6780">
        <v>3.2494385242462158</v>
      </c>
      <c r="D6780">
        <v>8231.4375</v>
      </c>
      <c r="E6780">
        <v>3.2494385242462158</v>
      </c>
    </row>
    <row r="6781" spans="1:5" x14ac:dyDescent="0.3">
      <c r="A6781">
        <v>195.96999999973923</v>
      </c>
      <c r="B6781">
        <v>-775.49439921199723</v>
      </c>
      <c r="C6781">
        <v>3.2511053085327148</v>
      </c>
      <c r="D6781">
        <v>8232.3447265625</v>
      </c>
      <c r="E6781">
        <v>3.2511053085327148</v>
      </c>
    </row>
    <row r="6782" spans="1:5" x14ac:dyDescent="0.3">
      <c r="A6782">
        <v>196.0699999993667</v>
      </c>
      <c r="B6782">
        <v>-775.49273981868669</v>
      </c>
      <c r="C6782">
        <v>3.2527647018432617</v>
      </c>
      <c r="D6782">
        <v>8232.8330078125</v>
      </c>
      <c r="E6782">
        <v>3.2527647018432617</v>
      </c>
    </row>
    <row r="6783" spans="1:5" x14ac:dyDescent="0.3">
      <c r="A6783">
        <v>196.16999999992549</v>
      </c>
      <c r="B6783">
        <v>-775.49106159030839</v>
      </c>
      <c r="C6783">
        <v>3.2544429302215576</v>
      </c>
      <c r="D6783">
        <v>8233.134765625</v>
      </c>
      <c r="E6783">
        <v>3.2544429302215576</v>
      </c>
    </row>
    <row r="6784" spans="1:5" x14ac:dyDescent="0.3">
      <c r="A6784">
        <v>196.26999999955297</v>
      </c>
      <c r="B6784">
        <v>-775.48939790546342</v>
      </c>
      <c r="C6784">
        <v>3.2561066150665283</v>
      </c>
      <c r="D6784">
        <v>8233.1318359375</v>
      </c>
      <c r="E6784">
        <v>3.2561066150665283</v>
      </c>
    </row>
    <row r="6785" spans="1:5" x14ac:dyDescent="0.3">
      <c r="A6785">
        <v>196.37000000011176</v>
      </c>
      <c r="B6785">
        <v>-775.4877358895485</v>
      </c>
      <c r="C6785">
        <v>3.2577686309814453</v>
      </c>
      <c r="D6785">
        <v>8233.0712890625</v>
      </c>
      <c r="E6785">
        <v>3.2577686309814453</v>
      </c>
    </row>
    <row r="6786" spans="1:5" x14ac:dyDescent="0.3">
      <c r="A6786">
        <v>196.46999999973923</v>
      </c>
      <c r="B6786">
        <v>-775.48606362163468</v>
      </c>
      <c r="C6786">
        <v>3.2594408988952637</v>
      </c>
      <c r="D6786">
        <v>8233.443359375</v>
      </c>
      <c r="E6786">
        <v>3.2594408988952637</v>
      </c>
    </row>
    <row r="6787" spans="1:5" x14ac:dyDescent="0.3">
      <c r="A6787">
        <v>196.5699999993667</v>
      </c>
      <c r="B6787">
        <v>-775.48439683734819</v>
      </c>
      <c r="C6787">
        <v>3.2611076831817627</v>
      </c>
      <c r="D6787">
        <v>8233.6689453125</v>
      </c>
      <c r="E6787">
        <v>3.2611076831817627</v>
      </c>
    </row>
    <row r="6788" spans="1:5" x14ac:dyDescent="0.3">
      <c r="A6788">
        <v>196.66999999992549</v>
      </c>
      <c r="B6788">
        <v>-775.48272790729447</v>
      </c>
      <c r="C6788">
        <v>3.2627766132354736</v>
      </c>
      <c r="D6788">
        <v>8233.29296875</v>
      </c>
      <c r="E6788">
        <v>3.2627766132354736</v>
      </c>
    </row>
    <row r="6789" spans="1:5" x14ac:dyDescent="0.3">
      <c r="A6789">
        <v>196.76999999955297</v>
      </c>
      <c r="B6789">
        <v>-775.48106446086808</v>
      </c>
      <c r="C6789">
        <v>3.2644400596618652</v>
      </c>
      <c r="D6789">
        <v>8232.37890625</v>
      </c>
      <c r="E6789">
        <v>3.2644400596618652</v>
      </c>
    </row>
    <row r="6790" spans="1:5" x14ac:dyDescent="0.3">
      <c r="A6790">
        <v>196.87000000011176</v>
      </c>
      <c r="B6790">
        <v>-775.47939696132585</v>
      </c>
      <c r="C6790">
        <v>3.2661075592041016</v>
      </c>
      <c r="D6790">
        <v>8231.673828125</v>
      </c>
      <c r="E6790">
        <v>3.2661075592041016</v>
      </c>
    </row>
    <row r="6791" spans="1:5" x14ac:dyDescent="0.3">
      <c r="A6791">
        <v>196.96999999973923</v>
      </c>
      <c r="B6791">
        <v>-775.47772922336503</v>
      </c>
      <c r="C6791">
        <v>3.267775297164917</v>
      </c>
      <c r="D6791">
        <v>8230.95703125</v>
      </c>
      <c r="E6791">
        <v>3.267775297164917</v>
      </c>
    </row>
    <row r="6792" spans="1:5" x14ac:dyDescent="0.3">
      <c r="A6792">
        <v>197.0699999993667</v>
      </c>
      <c r="B6792">
        <v>-775.47606434642717</v>
      </c>
      <c r="C6792">
        <v>3.2694401741027832</v>
      </c>
      <c r="D6792">
        <v>8230.4697265625</v>
      </c>
      <c r="E6792">
        <v>3.2694401741027832</v>
      </c>
    </row>
    <row r="6793" spans="1:5" x14ac:dyDescent="0.3">
      <c r="A6793">
        <v>197.16999999992549</v>
      </c>
      <c r="B6793">
        <v>-775.47439565479203</v>
      </c>
      <c r="C6793">
        <v>3.271108865737915</v>
      </c>
      <c r="D6793">
        <v>8230.7900390625</v>
      </c>
      <c r="E6793">
        <v>3.271108865737915</v>
      </c>
    </row>
    <row r="6794" spans="1:5" x14ac:dyDescent="0.3">
      <c r="A6794">
        <v>197.26999999955297</v>
      </c>
      <c r="B6794">
        <v>-775.47273435413285</v>
      </c>
      <c r="C6794">
        <v>3.2727701663970947</v>
      </c>
      <c r="D6794">
        <v>8231.6298828125</v>
      </c>
      <c r="E6794">
        <v>3.2727701663970947</v>
      </c>
    </row>
    <row r="6795" spans="1:5" x14ac:dyDescent="0.3">
      <c r="A6795">
        <v>197.37000000011176</v>
      </c>
      <c r="B6795">
        <v>-775.47105755626603</v>
      </c>
      <c r="C6795">
        <v>3.274446964263916</v>
      </c>
      <c r="D6795">
        <v>8232.423828125</v>
      </c>
      <c r="E6795">
        <v>3.274446964263916</v>
      </c>
    </row>
    <row r="6796" spans="1:5" x14ac:dyDescent="0.3">
      <c r="A6796">
        <v>197.46999999973923</v>
      </c>
      <c r="B6796">
        <v>-775.46939577876969</v>
      </c>
      <c r="C6796">
        <v>3.2761087417602539</v>
      </c>
      <c r="D6796">
        <v>8232.537109375</v>
      </c>
      <c r="E6796">
        <v>3.2761087417602539</v>
      </c>
    </row>
    <row r="6797" spans="1:5" x14ac:dyDescent="0.3">
      <c r="A6797">
        <v>197.5699999993667</v>
      </c>
      <c r="B6797">
        <v>-775.46773209392472</v>
      </c>
      <c r="C6797">
        <v>3.2777724266052246</v>
      </c>
      <c r="D6797">
        <v>8232.2607421875</v>
      </c>
      <c r="E6797">
        <v>3.2777724266052246</v>
      </c>
    </row>
    <row r="6798" spans="1:5" x14ac:dyDescent="0.3">
      <c r="A6798">
        <v>197.66999999992549</v>
      </c>
      <c r="B6798">
        <v>-775.46606435596391</v>
      </c>
      <c r="C6798">
        <v>3.27944016456604</v>
      </c>
      <c r="D6798">
        <v>8231.4853515625</v>
      </c>
      <c r="E6798">
        <v>3.27944016456604</v>
      </c>
    </row>
    <row r="6799" spans="1:5" x14ac:dyDescent="0.3">
      <c r="A6799">
        <v>197.72999999951571</v>
      </c>
      <c r="B6799">
        <v>-775.46506419002458</v>
      </c>
      <c r="C6799">
        <v>3.2804403305053711</v>
      </c>
      <c r="D6799">
        <v>8230.4150390625</v>
      </c>
      <c r="E6799">
        <v>3.2804403305053711</v>
      </c>
    </row>
    <row r="6800" spans="1:5" x14ac:dyDescent="0.3">
      <c r="A6800">
        <v>197.77999999932945</v>
      </c>
      <c r="B6800">
        <v>-775.46422233402177</v>
      </c>
      <c r="C6800">
        <v>3.2812821865081787</v>
      </c>
      <c r="D6800">
        <v>8229.22265625</v>
      </c>
      <c r="E6800">
        <v>3.2812821865081787</v>
      </c>
    </row>
    <row r="6801" spans="1:5" x14ac:dyDescent="0.3">
      <c r="A6801">
        <v>197.83000000007451</v>
      </c>
      <c r="B6801">
        <v>-775.46339573680802</v>
      </c>
      <c r="C6801">
        <v>3.2821087837219238</v>
      </c>
      <c r="D6801">
        <v>8228.0244140625</v>
      </c>
      <c r="E6801">
        <v>3.2821087837219238</v>
      </c>
    </row>
    <row r="6802" spans="1:5" x14ac:dyDescent="0.3">
      <c r="A6802">
        <v>197.87999999988824</v>
      </c>
      <c r="B6802">
        <v>-775.4625677090828</v>
      </c>
      <c r="C6802">
        <v>3.2829368114471436</v>
      </c>
      <c r="D6802">
        <v>8226.982421875</v>
      </c>
      <c r="E6802">
        <v>3.2829368114471436</v>
      </c>
    </row>
    <row r="6803" spans="1:5" x14ac:dyDescent="0.3">
      <c r="A6803">
        <v>197.96999999973923</v>
      </c>
      <c r="B6803">
        <v>-775.46106495677873</v>
      </c>
      <c r="C6803">
        <v>3.2844395637512207</v>
      </c>
      <c r="D6803">
        <v>8225.9443359375</v>
      </c>
      <c r="E6803">
        <v>3.2844395637512207</v>
      </c>
    </row>
    <row r="6804" spans="1:5" x14ac:dyDescent="0.3">
      <c r="A6804">
        <v>198.0699999993667</v>
      </c>
      <c r="B6804">
        <v>-775.45939364253923</v>
      </c>
      <c r="C6804">
        <v>3.2861108779907227</v>
      </c>
      <c r="D6804">
        <v>8226.45703125</v>
      </c>
      <c r="E6804">
        <v>3.2861108779907227</v>
      </c>
    </row>
    <row r="6805" spans="1:5" x14ac:dyDescent="0.3">
      <c r="A6805">
        <v>198.13999999966472</v>
      </c>
      <c r="B6805">
        <v>-775.45822968303605</v>
      </c>
      <c r="C6805">
        <v>3.2872748374938965</v>
      </c>
      <c r="D6805">
        <v>8227.5927734375</v>
      </c>
      <c r="E6805">
        <v>3.2872748374938965</v>
      </c>
    </row>
    <row r="6806" spans="1:5" x14ac:dyDescent="0.3">
      <c r="A6806">
        <v>198.18999999947846</v>
      </c>
      <c r="B6806">
        <v>-775.45739593326493</v>
      </c>
      <c r="C6806">
        <v>3.2881085872650146</v>
      </c>
      <c r="D6806">
        <v>8228.625</v>
      </c>
      <c r="E6806">
        <v>3.2881085872650146</v>
      </c>
    </row>
    <row r="6807" spans="1:5" x14ac:dyDescent="0.3">
      <c r="A6807">
        <v>198.23999999929219</v>
      </c>
      <c r="B6807">
        <v>-775.45656170665666</v>
      </c>
      <c r="C6807">
        <v>3.288942813873291</v>
      </c>
      <c r="D6807">
        <v>8229.71875</v>
      </c>
      <c r="E6807">
        <v>3.288942813873291</v>
      </c>
    </row>
    <row r="6808" spans="1:5" x14ac:dyDescent="0.3">
      <c r="A6808">
        <v>198.27999999932945</v>
      </c>
      <c r="B6808">
        <v>-775.45589866458818</v>
      </c>
      <c r="C6808">
        <v>3.2896058559417725</v>
      </c>
      <c r="D6808">
        <v>8230.7412109375</v>
      </c>
      <c r="E6808">
        <v>3.2896058559417725</v>
      </c>
    </row>
    <row r="6809" spans="1:5" x14ac:dyDescent="0.3">
      <c r="A6809">
        <v>198.3199999993667</v>
      </c>
      <c r="B6809">
        <v>-775.45523061572953</v>
      </c>
      <c r="C6809">
        <v>3.290273904800415</v>
      </c>
      <c r="D6809">
        <v>8231.9423828125</v>
      </c>
      <c r="E6809">
        <v>3.290273904800415</v>
      </c>
    </row>
    <row r="6810" spans="1:5" x14ac:dyDescent="0.3">
      <c r="A6810">
        <v>198.34999999962747</v>
      </c>
      <c r="B6810">
        <v>-775.45473279773637</v>
      </c>
      <c r="C6810">
        <v>3.2907717227935791</v>
      </c>
      <c r="D6810">
        <v>8232.966796875</v>
      </c>
      <c r="E6810">
        <v>3.2907717227935791</v>
      </c>
    </row>
    <row r="6811" spans="1:5" x14ac:dyDescent="0.3">
      <c r="A6811">
        <v>198.37999999988824</v>
      </c>
      <c r="B6811">
        <v>-775.45423259555741</v>
      </c>
      <c r="C6811">
        <v>3.2912719249725342</v>
      </c>
      <c r="D6811">
        <v>8234.03515625</v>
      </c>
      <c r="E6811">
        <v>3.2912719249725342</v>
      </c>
    </row>
    <row r="6812" spans="1:5" x14ac:dyDescent="0.3">
      <c r="A6812">
        <v>198.41000000014901</v>
      </c>
      <c r="B6812">
        <v>-775.45373287021562</v>
      </c>
      <c r="C6812">
        <v>3.2917716503143311</v>
      </c>
      <c r="D6812">
        <v>8235.205078125</v>
      </c>
      <c r="E6812">
        <v>3.2917716503143311</v>
      </c>
    </row>
    <row r="6813" spans="1:5" x14ac:dyDescent="0.3">
      <c r="A6813">
        <v>198.43999999947846</v>
      </c>
      <c r="B6813">
        <v>-775.45322909175798</v>
      </c>
      <c r="C6813">
        <v>3.2922754287719727</v>
      </c>
      <c r="D6813">
        <v>8236.4169921875</v>
      </c>
      <c r="E6813">
        <v>3.2922754287719727</v>
      </c>
    </row>
    <row r="6814" spans="1:5" x14ac:dyDescent="0.3">
      <c r="A6814">
        <v>198.46999999973923</v>
      </c>
      <c r="B6814">
        <v>-775.45273079692765</v>
      </c>
      <c r="C6814">
        <v>3.2927737236022949</v>
      </c>
      <c r="D6814">
        <v>8237.626953125</v>
      </c>
      <c r="E6814">
        <v>3.2927737236022949</v>
      </c>
    </row>
    <row r="6815" spans="1:5" x14ac:dyDescent="0.3">
      <c r="A6815">
        <v>198.5</v>
      </c>
      <c r="B6815">
        <v>-775.45222821056291</v>
      </c>
      <c r="C6815">
        <v>3.293276309967041</v>
      </c>
      <c r="D6815">
        <v>8238.7880859375</v>
      </c>
      <c r="E6815">
        <v>3.293276309967041</v>
      </c>
    </row>
    <row r="6816" spans="1:5" x14ac:dyDescent="0.3">
      <c r="A6816">
        <v>198.52999999932945</v>
      </c>
      <c r="B6816">
        <v>-775.45172800838395</v>
      </c>
      <c r="C6816">
        <v>3.2937765121459961</v>
      </c>
      <c r="D6816">
        <v>8239.9658203125</v>
      </c>
      <c r="E6816">
        <v>3.2937765121459961</v>
      </c>
    </row>
    <row r="6817" spans="1:5" x14ac:dyDescent="0.3">
      <c r="A6817">
        <v>198.55999999959022</v>
      </c>
      <c r="B6817">
        <v>-775.45123162090226</v>
      </c>
      <c r="C6817">
        <v>3.2942728996276855</v>
      </c>
      <c r="D6817">
        <v>8241.150390625</v>
      </c>
      <c r="E6817">
        <v>3.2942728996276855</v>
      </c>
    </row>
    <row r="6818" spans="1:5" x14ac:dyDescent="0.3">
      <c r="A6818">
        <v>198.58999999985099</v>
      </c>
      <c r="B6818">
        <v>-775.45072665035173</v>
      </c>
      <c r="C6818">
        <v>3.2947778701782227</v>
      </c>
      <c r="D6818">
        <v>8242.345703125</v>
      </c>
      <c r="E6818">
        <v>3.2947778701782227</v>
      </c>
    </row>
    <row r="6819" spans="1:5" x14ac:dyDescent="0.3">
      <c r="A6819">
        <v>198.62000000011176</v>
      </c>
      <c r="B6819">
        <v>-775.45023336231156</v>
      </c>
      <c r="C6819">
        <v>3.2952711582183838</v>
      </c>
      <c r="D6819">
        <v>8243.5888671875</v>
      </c>
      <c r="E6819">
        <v>3.2952711582183838</v>
      </c>
    </row>
    <row r="6820" spans="1:5" x14ac:dyDescent="0.3">
      <c r="A6820">
        <v>198.64999999944121</v>
      </c>
      <c r="B6820">
        <v>-775.44972266971513</v>
      </c>
      <c r="C6820">
        <v>3.2957818508148193</v>
      </c>
      <c r="D6820">
        <v>8244.8427734375</v>
      </c>
      <c r="E6820">
        <v>3.2957818508148193</v>
      </c>
    </row>
    <row r="6821" spans="1:5" x14ac:dyDescent="0.3">
      <c r="A6821">
        <v>198.67999999970198</v>
      </c>
      <c r="B6821">
        <v>-775.44923772632524</v>
      </c>
      <c r="C6821">
        <v>3.2962667942047119</v>
      </c>
      <c r="D6821">
        <v>8246.1943359375</v>
      </c>
      <c r="E6821">
        <v>3.2962667942047119</v>
      </c>
    </row>
    <row r="6822" spans="1:5" x14ac:dyDescent="0.3">
      <c r="A6822">
        <v>198.70999999996275</v>
      </c>
      <c r="B6822">
        <v>-775.44872608005448</v>
      </c>
      <c r="C6822">
        <v>3.2967784404754639</v>
      </c>
      <c r="D6822">
        <v>8247.61328125</v>
      </c>
      <c r="E6822">
        <v>3.2967784404754639</v>
      </c>
    </row>
    <row r="6823" spans="1:5" x14ac:dyDescent="0.3">
      <c r="A6823">
        <v>198.72999999951571</v>
      </c>
      <c r="B6823">
        <v>-775.44839205562516</v>
      </c>
      <c r="C6823">
        <v>3.2971124649047852</v>
      </c>
      <c r="D6823">
        <v>8248.615234375</v>
      </c>
      <c r="E6823">
        <v>3.2971124649047852</v>
      </c>
    </row>
    <row r="6824" spans="1:5" x14ac:dyDescent="0.3">
      <c r="A6824">
        <v>198.75999999977648</v>
      </c>
      <c r="B6824">
        <v>-775.44789256870195</v>
      </c>
      <c r="C6824">
        <v>3.2976119518280029</v>
      </c>
      <c r="D6824">
        <v>8249.97265625</v>
      </c>
      <c r="E6824">
        <v>3.2976119518280029</v>
      </c>
    </row>
    <row r="6825" spans="1:5" x14ac:dyDescent="0.3">
      <c r="A6825">
        <v>198.79000000003725</v>
      </c>
      <c r="B6825">
        <v>-775.44740094959184</v>
      </c>
      <c r="C6825">
        <v>3.2981035709381104</v>
      </c>
      <c r="D6825">
        <v>8251.2578125</v>
      </c>
      <c r="E6825">
        <v>3.2981035709381104</v>
      </c>
    </row>
    <row r="6826" spans="1:5" x14ac:dyDescent="0.3">
      <c r="A6826">
        <v>198.8199999993667</v>
      </c>
      <c r="B6826">
        <v>-775.4469074231331</v>
      </c>
      <c r="C6826">
        <v>3.2985970973968506</v>
      </c>
      <c r="D6826">
        <v>8252.6376953125</v>
      </c>
      <c r="E6826">
        <v>3.2985970973968506</v>
      </c>
    </row>
    <row r="6827" spans="1:5" x14ac:dyDescent="0.3">
      <c r="A6827">
        <v>198.84999999962747</v>
      </c>
      <c r="B6827">
        <v>-775.44639267742082</v>
      </c>
      <c r="C6827">
        <v>3.2991118431091309</v>
      </c>
      <c r="D6827">
        <v>8253.998046875</v>
      </c>
      <c r="E6827">
        <v>3.2991118431091309</v>
      </c>
    </row>
    <row r="6828" spans="1:5" x14ac:dyDescent="0.3">
      <c r="A6828">
        <v>198.87999999988824</v>
      </c>
      <c r="B6828">
        <v>-775.44590534984513</v>
      </c>
      <c r="C6828">
        <v>3.2995991706848145</v>
      </c>
      <c r="D6828">
        <v>8255.3515625</v>
      </c>
      <c r="E6828">
        <v>3.2995991706848145</v>
      </c>
    </row>
    <row r="6829" spans="1:5" x14ac:dyDescent="0.3">
      <c r="A6829">
        <v>198.91000000014901</v>
      </c>
      <c r="B6829">
        <v>-775.44539704143449</v>
      </c>
      <c r="C6829">
        <v>3.300107479095459</v>
      </c>
      <c r="D6829">
        <v>8256.64453125</v>
      </c>
      <c r="E6829">
        <v>3.300107479095459</v>
      </c>
    </row>
    <row r="6830" spans="1:5" x14ac:dyDescent="0.3">
      <c r="A6830">
        <v>198.93999999947846</v>
      </c>
      <c r="B6830">
        <v>-775.44489469348832</v>
      </c>
      <c r="C6830">
        <v>3.300609827041626</v>
      </c>
      <c r="D6830">
        <v>8257.8779296875</v>
      </c>
      <c r="E6830">
        <v>3.300609827041626</v>
      </c>
    </row>
    <row r="6831" spans="1:5" x14ac:dyDescent="0.3">
      <c r="A6831">
        <v>198.96999999973923</v>
      </c>
      <c r="B6831">
        <v>-775.44439782916947</v>
      </c>
      <c r="C6831">
        <v>3.3011066913604736</v>
      </c>
      <c r="D6831">
        <v>8259.0458984375</v>
      </c>
      <c r="E6831">
        <v>3.3011066913604736</v>
      </c>
    </row>
    <row r="6832" spans="1:5" x14ac:dyDescent="0.3">
      <c r="A6832">
        <v>199</v>
      </c>
      <c r="B6832">
        <v>-775.44389166652604</v>
      </c>
      <c r="C6832">
        <v>3.3016128540039063</v>
      </c>
      <c r="D6832">
        <v>8260.0693359375</v>
      </c>
      <c r="E6832">
        <v>3.3016128540039063</v>
      </c>
    </row>
    <row r="6833" spans="1:5" x14ac:dyDescent="0.3">
      <c r="A6833">
        <v>199.04000000003725</v>
      </c>
      <c r="B6833">
        <v>-775.44323196231767</v>
      </c>
      <c r="C6833">
        <v>3.3022725582122803</v>
      </c>
      <c r="D6833">
        <v>8261.3486328125</v>
      </c>
      <c r="E6833">
        <v>3.3022725582122803</v>
      </c>
    </row>
    <row r="6834" spans="1:5" x14ac:dyDescent="0.3">
      <c r="A6834">
        <v>199.08000000007451</v>
      </c>
      <c r="B6834">
        <v>-775.44255890666886</v>
      </c>
      <c r="C6834">
        <v>3.302945613861084</v>
      </c>
      <c r="D6834">
        <v>8262.61328125</v>
      </c>
      <c r="E6834">
        <v>3.302945613861084</v>
      </c>
    </row>
    <row r="6835" spans="1:5" x14ac:dyDescent="0.3">
      <c r="A6835">
        <v>199.10999999940395</v>
      </c>
      <c r="B6835">
        <v>-775.44206824123307</v>
      </c>
      <c r="C6835">
        <v>3.303436279296875</v>
      </c>
      <c r="D6835">
        <v>8263.68359375</v>
      </c>
      <c r="E6835">
        <v>3.303436279296875</v>
      </c>
    </row>
    <row r="6836" spans="1:5" x14ac:dyDescent="0.3">
      <c r="A6836">
        <v>199.14999999944121</v>
      </c>
      <c r="B6836">
        <v>-775.44138660251542</v>
      </c>
      <c r="C6836">
        <v>3.3041179180145264</v>
      </c>
      <c r="D6836">
        <v>8264.9228515625</v>
      </c>
      <c r="E6836">
        <v>3.3041179180145264</v>
      </c>
    </row>
    <row r="6837" spans="1:5" x14ac:dyDescent="0.3">
      <c r="A6837">
        <v>199.18999999947846</v>
      </c>
      <c r="B6837">
        <v>-775.44072618305131</v>
      </c>
      <c r="C6837">
        <v>3.3047783374786377</v>
      </c>
      <c r="D6837">
        <v>8266.1083984375</v>
      </c>
      <c r="E6837">
        <v>3.3047783374786377</v>
      </c>
    </row>
    <row r="6838" spans="1:5" x14ac:dyDescent="0.3">
      <c r="A6838">
        <v>199.22999999951571</v>
      </c>
      <c r="B6838">
        <v>-775.44006171047135</v>
      </c>
      <c r="C6838">
        <v>3.3054428100585938</v>
      </c>
      <c r="D6838">
        <v>8267.1875</v>
      </c>
      <c r="E6838">
        <v>3.3054428100585938</v>
      </c>
    </row>
    <row r="6839" spans="1:5" x14ac:dyDescent="0.3">
      <c r="A6839">
        <v>199.26999999955297</v>
      </c>
      <c r="B6839">
        <v>-775.4393972378914</v>
      </c>
      <c r="C6839">
        <v>3.3061072826385498</v>
      </c>
      <c r="D6839">
        <v>8268.2578125</v>
      </c>
      <c r="E6839">
        <v>3.3061072826385498</v>
      </c>
    </row>
    <row r="6840" spans="1:5" x14ac:dyDescent="0.3">
      <c r="A6840">
        <v>199.30999999959022</v>
      </c>
      <c r="B6840">
        <v>-775.43872799693986</v>
      </c>
      <c r="C6840">
        <v>3.3067765235900879</v>
      </c>
      <c r="D6840">
        <v>8269.2861328125</v>
      </c>
      <c r="E6840">
        <v>3.3067765235900879</v>
      </c>
    </row>
    <row r="6841" spans="1:5" x14ac:dyDescent="0.3">
      <c r="A6841">
        <v>199.35999999940395</v>
      </c>
      <c r="B6841">
        <v>-775.43788995563432</v>
      </c>
      <c r="C6841">
        <v>3.3076145648956299</v>
      </c>
      <c r="D6841">
        <v>8270.466796875</v>
      </c>
      <c r="E6841">
        <v>3.3076145648956299</v>
      </c>
    </row>
    <row r="6842" spans="1:5" x14ac:dyDescent="0.3">
      <c r="A6842">
        <v>199.41000000014901</v>
      </c>
      <c r="B6842">
        <v>-775.43706288158342</v>
      </c>
      <c r="C6842">
        <v>3.3084416389465332</v>
      </c>
      <c r="D6842">
        <v>8271.609375</v>
      </c>
      <c r="E6842">
        <v>3.3084416389465332</v>
      </c>
    </row>
    <row r="6843" spans="1:5" x14ac:dyDescent="0.3">
      <c r="A6843">
        <v>199.45999999996275</v>
      </c>
      <c r="B6843">
        <v>-775.43623056232377</v>
      </c>
      <c r="C6843">
        <v>3.3092739582061768</v>
      </c>
      <c r="D6843">
        <v>8272.73046875</v>
      </c>
      <c r="E6843">
        <v>3.3092739582061768</v>
      </c>
    </row>
    <row r="6844" spans="1:5" x14ac:dyDescent="0.3">
      <c r="A6844">
        <v>199.50999999977648</v>
      </c>
      <c r="B6844">
        <v>-775.4354008656685</v>
      </c>
      <c r="C6844">
        <v>3.3101036548614502</v>
      </c>
      <c r="D6844">
        <v>8273.830078125</v>
      </c>
      <c r="E6844">
        <v>3.3101036548614502</v>
      </c>
    </row>
    <row r="6845" spans="1:5" x14ac:dyDescent="0.3">
      <c r="A6845">
        <v>199.55999999959022</v>
      </c>
      <c r="B6845">
        <v>-775.43456377803727</v>
      </c>
      <c r="C6845">
        <v>3.3109407424926758</v>
      </c>
      <c r="D6845">
        <v>8275.041015625</v>
      </c>
      <c r="E6845">
        <v>3.3109407424926758</v>
      </c>
    </row>
    <row r="6846" spans="1:5" x14ac:dyDescent="0.3">
      <c r="A6846">
        <v>199.60999999940395</v>
      </c>
      <c r="B6846">
        <v>-775.43373241245195</v>
      </c>
      <c r="C6846">
        <v>3.3117721080780029</v>
      </c>
      <c r="D6846">
        <v>8276.1630859375</v>
      </c>
      <c r="E6846">
        <v>3.3117721080780029</v>
      </c>
    </row>
    <row r="6847" spans="1:5" x14ac:dyDescent="0.3">
      <c r="A6847">
        <v>199.66999999992549</v>
      </c>
      <c r="B6847">
        <v>-775.43273057758256</v>
      </c>
      <c r="C6847">
        <v>3.3127739429473877</v>
      </c>
      <c r="D6847">
        <v>8277.3232421875</v>
      </c>
      <c r="E6847">
        <v>3.3127739429473877</v>
      </c>
    </row>
    <row r="6848" spans="1:5" x14ac:dyDescent="0.3">
      <c r="A6848">
        <v>199.75</v>
      </c>
      <c r="B6848">
        <v>-775.43139114200517</v>
      </c>
      <c r="C6848">
        <v>3.3141133785247803</v>
      </c>
      <c r="D6848">
        <v>8278.32421875</v>
      </c>
      <c r="E6848">
        <v>3.3141133785247803</v>
      </c>
    </row>
    <row r="6849" spans="1:5" x14ac:dyDescent="0.3">
      <c r="A6849">
        <v>199.84999999962747</v>
      </c>
      <c r="B6849">
        <v>-775.4297331792061</v>
      </c>
      <c r="C6849">
        <v>3.3157713413238525</v>
      </c>
      <c r="D6849">
        <v>8278.791015625</v>
      </c>
      <c r="E6849">
        <v>3.3157713413238525</v>
      </c>
    </row>
    <row r="6850" spans="1:5" x14ac:dyDescent="0.3">
      <c r="A6850">
        <v>199.94999999925494</v>
      </c>
      <c r="B6850">
        <v>-775.42805995761796</v>
      </c>
      <c r="C6850">
        <v>3.3174445629119873</v>
      </c>
      <c r="D6850">
        <v>8278.943359375</v>
      </c>
      <c r="E6850">
        <v>3.3174445629119873</v>
      </c>
    </row>
    <row r="6851" spans="1:5" x14ac:dyDescent="0.3">
      <c r="A6851">
        <v>200.04999999981374</v>
      </c>
      <c r="B6851">
        <v>-775.42639317333146</v>
      </c>
      <c r="C6851">
        <v>3.3191113471984863</v>
      </c>
      <c r="D6851">
        <v>8277.9482421875</v>
      </c>
      <c r="E6851">
        <v>3.3191113471984863</v>
      </c>
    </row>
    <row r="6852" spans="1:5" x14ac:dyDescent="0.3">
      <c r="A6852">
        <v>200.10999999940395</v>
      </c>
      <c r="B6852">
        <v>-775.42540373622819</v>
      </c>
      <c r="C6852">
        <v>3.3201007843017578</v>
      </c>
      <c r="D6852">
        <v>8276.7822265625</v>
      </c>
      <c r="E6852">
        <v>3.3201007843017578</v>
      </c>
    </row>
    <row r="6853" spans="1:5" x14ac:dyDescent="0.3">
      <c r="A6853">
        <v>200.14999999944121</v>
      </c>
      <c r="B6853">
        <v>-775.42472686588212</v>
      </c>
      <c r="C6853">
        <v>3.3207776546478271</v>
      </c>
      <c r="D6853">
        <v>8275.6875</v>
      </c>
      <c r="E6853">
        <v>3.3207776546478271</v>
      </c>
    </row>
    <row r="6854" spans="1:5" x14ac:dyDescent="0.3">
      <c r="A6854">
        <v>200.17999999970198</v>
      </c>
      <c r="B6854">
        <v>-775.42422880947038</v>
      </c>
      <c r="C6854">
        <v>3.3212757110595703</v>
      </c>
      <c r="D6854">
        <v>8274.58984375</v>
      </c>
      <c r="E6854">
        <v>3.3212757110595703</v>
      </c>
    </row>
    <row r="6855" spans="1:5" x14ac:dyDescent="0.3">
      <c r="A6855">
        <v>200.20999999996275</v>
      </c>
      <c r="B6855">
        <v>-775.42372765361711</v>
      </c>
      <c r="C6855">
        <v>3.3217768669128418</v>
      </c>
      <c r="D6855">
        <v>8273.09765625</v>
      </c>
      <c r="E6855">
        <v>3.3217768669128418</v>
      </c>
    </row>
    <row r="6856" spans="1:5" x14ac:dyDescent="0.3">
      <c r="A6856">
        <v>200.22999999951571</v>
      </c>
      <c r="B6856">
        <v>-775.42339863597795</v>
      </c>
      <c r="C6856">
        <v>3.322105884552002</v>
      </c>
      <c r="D6856">
        <v>8271.958984375</v>
      </c>
      <c r="E6856">
        <v>3.322105884552002</v>
      </c>
    </row>
    <row r="6857" spans="1:5" x14ac:dyDescent="0.3">
      <c r="A6857">
        <v>200.25</v>
      </c>
      <c r="B6857">
        <v>-775.42305960475846</v>
      </c>
      <c r="C6857">
        <v>3.3224449157714844</v>
      </c>
      <c r="D6857">
        <v>8270.548828125</v>
      </c>
      <c r="E6857">
        <v>3.3224449157714844</v>
      </c>
    </row>
    <row r="6858" spans="1:5" x14ac:dyDescent="0.3">
      <c r="A6858">
        <v>200.26999999955297</v>
      </c>
      <c r="B6858">
        <v>-775.42273011028215</v>
      </c>
      <c r="C6858">
        <v>3.3227744102478027</v>
      </c>
      <c r="D6858">
        <v>8268.8828125</v>
      </c>
      <c r="E6858">
        <v>3.3227744102478027</v>
      </c>
    </row>
    <row r="6859" spans="1:5" x14ac:dyDescent="0.3">
      <c r="A6859">
        <v>200.29000000003725</v>
      </c>
      <c r="B6859">
        <v>-775.42239489375993</v>
      </c>
      <c r="C6859">
        <v>3.3231096267700195</v>
      </c>
      <c r="D6859">
        <v>8266.91796875</v>
      </c>
      <c r="E6859">
        <v>3.3231096267700195</v>
      </c>
    </row>
    <row r="6860" spans="1:5" x14ac:dyDescent="0.3">
      <c r="A6860">
        <v>200.29999999981374</v>
      </c>
      <c r="B6860">
        <v>-775.42223110019609</v>
      </c>
      <c r="C6860">
        <v>3.3232734203338623</v>
      </c>
      <c r="D6860">
        <v>8265.798828125</v>
      </c>
      <c r="E6860">
        <v>3.3232734203338623</v>
      </c>
    </row>
    <row r="6861" spans="1:5" x14ac:dyDescent="0.3">
      <c r="A6861">
        <v>200.30999999959022</v>
      </c>
      <c r="B6861">
        <v>-775.42206706821366</v>
      </c>
      <c r="C6861">
        <v>3.3234374523162842</v>
      </c>
      <c r="D6861">
        <v>8264.6044921875</v>
      </c>
      <c r="E6861">
        <v>3.3234374523162842</v>
      </c>
    </row>
    <row r="6862" spans="1:5" x14ac:dyDescent="0.3">
      <c r="A6862">
        <v>200.3199999993667</v>
      </c>
      <c r="B6862">
        <v>-775.4218989831154</v>
      </c>
      <c r="C6862">
        <v>3.3236055374145508</v>
      </c>
      <c r="D6862">
        <v>8263.2587890625</v>
      </c>
      <c r="E6862">
        <v>3.3236055374145508</v>
      </c>
    </row>
    <row r="6863" spans="1:5" x14ac:dyDescent="0.3">
      <c r="A6863">
        <v>200.33000000007451</v>
      </c>
      <c r="B6863">
        <v>-775.4217289906685</v>
      </c>
      <c r="C6863">
        <v>3.3237755298614502</v>
      </c>
      <c r="D6863">
        <v>8261.8056640625</v>
      </c>
      <c r="E6863">
        <v>3.3237755298614502</v>
      </c>
    </row>
    <row r="6864" spans="1:5" x14ac:dyDescent="0.3">
      <c r="A6864">
        <v>200.33999999985099</v>
      </c>
      <c r="B6864">
        <v>-775.42156543552323</v>
      </c>
      <c r="C6864">
        <v>3.3239390850067139</v>
      </c>
      <c r="D6864">
        <v>8260.2490234375</v>
      </c>
      <c r="E6864">
        <v>3.3239390850067139</v>
      </c>
    </row>
    <row r="6865" spans="1:5" x14ac:dyDescent="0.3">
      <c r="A6865">
        <v>200.34999999962747</v>
      </c>
      <c r="B6865">
        <v>-775.42139496623918</v>
      </c>
      <c r="C6865">
        <v>3.3241095542907715</v>
      </c>
      <c r="D6865">
        <v>8258.5908203125</v>
      </c>
      <c r="E6865">
        <v>3.3241095542907715</v>
      </c>
    </row>
    <row r="6866" spans="1:5" x14ac:dyDescent="0.3">
      <c r="A6866">
        <v>200.35999999940395</v>
      </c>
      <c r="B6866">
        <v>-775.42122640430375</v>
      </c>
      <c r="C6866">
        <v>3.3242781162261963</v>
      </c>
      <c r="D6866">
        <v>8256.8271484375</v>
      </c>
      <c r="E6866">
        <v>3.3242781162261963</v>
      </c>
    </row>
    <row r="6867" spans="1:5" x14ac:dyDescent="0.3">
      <c r="A6867">
        <v>200.37000000011176</v>
      </c>
      <c r="B6867">
        <v>-775.42106094180986</v>
      </c>
      <c r="C6867">
        <v>3.3244435787200928</v>
      </c>
      <c r="D6867">
        <v>8254.958984375</v>
      </c>
      <c r="E6867">
        <v>3.3244435787200928</v>
      </c>
    </row>
    <row r="6868" spans="1:5" x14ac:dyDescent="0.3">
      <c r="A6868">
        <v>200.37999999988824</v>
      </c>
      <c r="B6868">
        <v>-775.42089762508317</v>
      </c>
      <c r="C6868">
        <v>3.3246068954467773</v>
      </c>
      <c r="D6868">
        <v>8252.9990234375</v>
      </c>
      <c r="E6868">
        <v>3.3246068954467773</v>
      </c>
    </row>
    <row r="6869" spans="1:5" x14ac:dyDescent="0.3">
      <c r="A6869">
        <v>200.38999999966472</v>
      </c>
      <c r="B6869">
        <v>-775.42072477161332</v>
      </c>
      <c r="C6869">
        <v>3.324779748916626</v>
      </c>
      <c r="D6869">
        <v>8250.923828125</v>
      </c>
      <c r="E6869">
        <v>3.324779748916626</v>
      </c>
    </row>
    <row r="6870" spans="1:5" x14ac:dyDescent="0.3">
      <c r="A6870">
        <v>200.39999999944121</v>
      </c>
      <c r="B6870">
        <v>-775.42056026279374</v>
      </c>
      <c r="C6870">
        <v>3.3249442577362061</v>
      </c>
      <c r="D6870">
        <v>8248.7578125</v>
      </c>
      <c r="E6870">
        <v>3.3249442577362061</v>
      </c>
    </row>
    <row r="6871" spans="1:5" x14ac:dyDescent="0.3">
      <c r="A6871">
        <v>200.41000000014901</v>
      </c>
      <c r="B6871">
        <v>-775.42039861499711</v>
      </c>
      <c r="C6871">
        <v>3.3251059055328369</v>
      </c>
      <c r="D6871">
        <v>8246.546875</v>
      </c>
      <c r="E6871">
        <v>3.3251059055328369</v>
      </c>
    </row>
    <row r="6872" spans="1:5" x14ac:dyDescent="0.3">
      <c r="A6872">
        <v>200.41999999992549</v>
      </c>
      <c r="B6872">
        <v>-775.42022909938737</v>
      </c>
      <c r="C6872">
        <v>3.3252754211425781</v>
      </c>
      <c r="D6872">
        <v>8244.3037109375</v>
      </c>
      <c r="E6872">
        <v>3.3252754211425781</v>
      </c>
    </row>
    <row r="6873" spans="1:5" x14ac:dyDescent="0.3">
      <c r="A6873">
        <v>200.42999999970198</v>
      </c>
      <c r="B6873">
        <v>-775.42005815326615</v>
      </c>
      <c r="C6873">
        <v>3.3254463672637939</v>
      </c>
      <c r="D6873">
        <v>8242.009765625</v>
      </c>
      <c r="E6873">
        <v>3.3254463672637939</v>
      </c>
    </row>
    <row r="6874" spans="1:5" x14ac:dyDescent="0.3">
      <c r="A6874">
        <v>200.43999999947846</v>
      </c>
      <c r="B6874">
        <v>-775.41989412128373</v>
      </c>
      <c r="C6874">
        <v>3.3256103992462158</v>
      </c>
      <c r="D6874">
        <v>8239.7421875</v>
      </c>
      <c r="E6874">
        <v>3.3256103992462158</v>
      </c>
    </row>
    <row r="6875" spans="1:5" x14ac:dyDescent="0.3">
      <c r="A6875">
        <v>200.44999999925494</v>
      </c>
      <c r="B6875">
        <v>-775.41973199664994</v>
      </c>
      <c r="C6875">
        <v>3.3257725238800049</v>
      </c>
      <c r="D6875">
        <v>8237.4765625</v>
      </c>
      <c r="E6875">
        <v>3.3257725238800049</v>
      </c>
    </row>
    <row r="6876" spans="1:5" x14ac:dyDescent="0.3">
      <c r="A6876">
        <v>200.45999999996275</v>
      </c>
      <c r="B6876">
        <v>-775.41956581890031</v>
      </c>
      <c r="C6876">
        <v>3.3259387016296387</v>
      </c>
      <c r="D6876">
        <v>8235.2548828125</v>
      </c>
      <c r="E6876">
        <v>3.3259387016296387</v>
      </c>
    </row>
    <row r="6877" spans="1:5" x14ac:dyDescent="0.3">
      <c r="A6877">
        <v>200.46999999973923</v>
      </c>
      <c r="B6877">
        <v>-775.41939534961625</v>
      </c>
      <c r="C6877">
        <v>3.3261091709136963</v>
      </c>
      <c r="D6877">
        <v>8233.0947265625</v>
      </c>
      <c r="E6877">
        <v>3.3261091709136963</v>
      </c>
    </row>
    <row r="6878" spans="1:5" x14ac:dyDescent="0.3">
      <c r="A6878">
        <v>200.47999999951571</v>
      </c>
      <c r="B6878">
        <v>-775.41923060237809</v>
      </c>
      <c r="C6878">
        <v>3.3262739181518555</v>
      </c>
      <c r="D6878">
        <v>8230.9892578125</v>
      </c>
      <c r="E6878">
        <v>3.3262739181518555</v>
      </c>
    </row>
    <row r="6879" spans="1:5" x14ac:dyDescent="0.3">
      <c r="A6879">
        <v>200.48999999929219</v>
      </c>
      <c r="B6879">
        <v>-775.41906418620988</v>
      </c>
      <c r="C6879">
        <v>3.3264403343200684</v>
      </c>
      <c r="D6879">
        <v>8228.9814453125</v>
      </c>
      <c r="E6879">
        <v>3.3264403343200684</v>
      </c>
    </row>
    <row r="6880" spans="1:5" x14ac:dyDescent="0.3">
      <c r="A6880">
        <v>200.5</v>
      </c>
      <c r="B6880">
        <v>-775.41889753162309</v>
      </c>
      <c r="C6880">
        <v>3.3266069889068604</v>
      </c>
      <c r="D6880">
        <v>8227.0830078125</v>
      </c>
      <c r="E6880">
        <v>3.3266069889068604</v>
      </c>
    </row>
    <row r="6881" spans="1:5" x14ac:dyDescent="0.3">
      <c r="A6881">
        <v>200.50999999977648</v>
      </c>
      <c r="B6881">
        <v>-775.41872777759477</v>
      </c>
      <c r="C6881">
        <v>3.3267767429351807</v>
      </c>
      <c r="D6881">
        <v>8225.302734375</v>
      </c>
      <c r="E6881">
        <v>3.3267767429351807</v>
      </c>
    </row>
    <row r="6882" spans="1:5" x14ac:dyDescent="0.3">
      <c r="A6882">
        <v>200.51999999955297</v>
      </c>
      <c r="B6882">
        <v>-775.41856040775224</v>
      </c>
      <c r="C6882">
        <v>3.32694411277771</v>
      </c>
      <c r="D6882">
        <v>8223.654296875</v>
      </c>
      <c r="E6882">
        <v>3.32694411277771</v>
      </c>
    </row>
    <row r="6883" spans="1:5" x14ac:dyDescent="0.3">
      <c r="A6883">
        <v>200.52999999932945</v>
      </c>
      <c r="B6883">
        <v>-775.41839518367692</v>
      </c>
      <c r="C6883">
        <v>3.3271093368530273</v>
      </c>
      <c r="D6883">
        <v>8222.1826171875</v>
      </c>
      <c r="E6883">
        <v>3.3271093368530273</v>
      </c>
    </row>
    <row r="6884" spans="1:5" x14ac:dyDescent="0.3">
      <c r="A6884">
        <v>200.54000000003725</v>
      </c>
      <c r="B6884">
        <v>-775.41823067485734</v>
      </c>
      <c r="C6884">
        <v>3.3272738456726074</v>
      </c>
      <c r="D6884">
        <v>8220.8349609375</v>
      </c>
      <c r="E6884">
        <v>3.3272738456726074</v>
      </c>
    </row>
    <row r="6885" spans="1:5" x14ac:dyDescent="0.3">
      <c r="A6885">
        <v>200.54999999981374</v>
      </c>
      <c r="B6885">
        <v>-775.41806402027055</v>
      </c>
      <c r="C6885">
        <v>3.3274405002593994</v>
      </c>
      <c r="D6885">
        <v>8219.6162109375</v>
      </c>
      <c r="E6885">
        <v>3.3274405002593994</v>
      </c>
    </row>
    <row r="6886" spans="1:5" x14ac:dyDescent="0.3">
      <c r="A6886">
        <v>200.55999999959022</v>
      </c>
      <c r="B6886">
        <v>-775.41789784252092</v>
      </c>
      <c r="C6886">
        <v>3.3276066780090332</v>
      </c>
      <c r="D6886">
        <v>8218.494140625</v>
      </c>
      <c r="E6886">
        <v>3.3276066780090332</v>
      </c>
    </row>
    <row r="6887" spans="1:5" x14ac:dyDescent="0.3">
      <c r="A6887">
        <v>200.58000000007451</v>
      </c>
      <c r="B6887">
        <v>-775.41755261241838</v>
      </c>
      <c r="C6887">
        <v>3.3279519081115723</v>
      </c>
      <c r="D6887">
        <v>8216.6572265625</v>
      </c>
      <c r="E6887">
        <v>3.3279519081115723</v>
      </c>
    </row>
    <row r="6888" spans="1:5" x14ac:dyDescent="0.3">
      <c r="A6888">
        <v>200.59999999962747</v>
      </c>
      <c r="B6888">
        <v>-775.41722788631364</v>
      </c>
      <c r="C6888">
        <v>3.3282766342163086</v>
      </c>
      <c r="D6888">
        <v>8215.375</v>
      </c>
      <c r="E6888">
        <v>3.3282766342163086</v>
      </c>
    </row>
    <row r="6889" spans="1:5" x14ac:dyDescent="0.3">
      <c r="A6889">
        <v>200.62999999988824</v>
      </c>
      <c r="B6889">
        <v>-775.41673054515763</v>
      </c>
      <c r="C6889">
        <v>3.3287739753723145</v>
      </c>
      <c r="D6889">
        <v>8214.2685546875</v>
      </c>
      <c r="E6889">
        <v>3.3287739753723145</v>
      </c>
    </row>
    <row r="6890" spans="1:5" x14ac:dyDescent="0.3">
      <c r="A6890">
        <v>200.71999999973923</v>
      </c>
      <c r="B6890">
        <v>-775.41522230922624</v>
      </c>
      <c r="C6890">
        <v>3.3302822113037109</v>
      </c>
      <c r="D6890">
        <v>8215.5751953125</v>
      </c>
      <c r="E6890">
        <v>3.3302822113037109</v>
      </c>
    </row>
    <row r="6891" spans="1:5" x14ac:dyDescent="0.3">
      <c r="A6891">
        <v>200.75</v>
      </c>
      <c r="B6891">
        <v>-775.41473235904618</v>
      </c>
      <c r="C6891">
        <v>3.3307721614837646</v>
      </c>
      <c r="D6891">
        <v>8217.025390625</v>
      </c>
      <c r="E6891">
        <v>3.3307721614837646</v>
      </c>
    </row>
    <row r="6892" spans="1:5" x14ac:dyDescent="0.3">
      <c r="A6892">
        <v>200.76999999955297</v>
      </c>
      <c r="B6892">
        <v>-775.41439380466386</v>
      </c>
      <c r="C6892">
        <v>3.3311107158660889</v>
      </c>
      <c r="D6892">
        <v>8218.16796875</v>
      </c>
      <c r="E6892">
        <v>3.3311107158660889</v>
      </c>
    </row>
    <row r="6893" spans="1:5" x14ac:dyDescent="0.3">
      <c r="A6893">
        <v>200.79000000003725</v>
      </c>
      <c r="B6893">
        <v>-775.41406240283891</v>
      </c>
      <c r="C6893">
        <v>3.33144211769104</v>
      </c>
      <c r="D6893">
        <v>8219.4404296875</v>
      </c>
      <c r="E6893">
        <v>3.33144211769104</v>
      </c>
    </row>
    <row r="6894" spans="1:5" x14ac:dyDescent="0.3">
      <c r="A6894">
        <v>200.80999999959022</v>
      </c>
      <c r="B6894">
        <v>-775.41373243152543</v>
      </c>
      <c r="C6894">
        <v>3.3317720890045166</v>
      </c>
      <c r="D6894">
        <v>8220.8740234375</v>
      </c>
      <c r="E6894">
        <v>3.3317720890045166</v>
      </c>
    </row>
    <row r="6895" spans="1:5" x14ac:dyDescent="0.3">
      <c r="A6895">
        <v>200.83000000007451</v>
      </c>
      <c r="B6895">
        <v>-775.41339721500322</v>
      </c>
      <c r="C6895">
        <v>3.3321073055267334</v>
      </c>
      <c r="D6895">
        <v>8222.3828125</v>
      </c>
      <c r="E6895">
        <v>3.3321073055267334</v>
      </c>
    </row>
    <row r="6896" spans="1:5" x14ac:dyDescent="0.3">
      <c r="A6896">
        <v>200.84999999962747</v>
      </c>
      <c r="B6896">
        <v>-775.41306271373674</v>
      </c>
      <c r="C6896">
        <v>3.3324418067932129</v>
      </c>
      <c r="D6896">
        <v>8223.998046875</v>
      </c>
      <c r="E6896">
        <v>3.3324418067932129</v>
      </c>
    </row>
    <row r="6897" spans="1:5" x14ac:dyDescent="0.3">
      <c r="A6897">
        <v>200.87000000011176</v>
      </c>
      <c r="B6897">
        <v>-775.41273393451615</v>
      </c>
      <c r="C6897">
        <v>3.3327705860137939</v>
      </c>
      <c r="D6897">
        <v>8225.755859375</v>
      </c>
      <c r="E6897">
        <v>3.3327705860137939</v>
      </c>
    </row>
    <row r="6898" spans="1:5" x14ac:dyDescent="0.3">
      <c r="A6898">
        <v>200.88999999966472</v>
      </c>
      <c r="B6898">
        <v>-775.41239752590104</v>
      </c>
      <c r="C6898">
        <v>3.3331069946289063</v>
      </c>
      <c r="D6898">
        <v>8227.529296875</v>
      </c>
      <c r="E6898">
        <v>3.3331069946289063</v>
      </c>
    </row>
    <row r="6899" spans="1:5" x14ac:dyDescent="0.3">
      <c r="A6899">
        <v>200.91000000014901</v>
      </c>
      <c r="B6899">
        <v>-775.4120580178444</v>
      </c>
      <c r="C6899">
        <v>3.3334465026855469</v>
      </c>
      <c r="D6899">
        <v>8229.373046875</v>
      </c>
      <c r="E6899">
        <v>3.3334465026855469</v>
      </c>
    </row>
    <row r="6900" spans="1:5" x14ac:dyDescent="0.3">
      <c r="A6900">
        <v>200.92999999970198</v>
      </c>
      <c r="B6900">
        <v>-775.41173305332109</v>
      </c>
      <c r="C6900">
        <v>3.3337714672088623</v>
      </c>
      <c r="D6900">
        <v>8231.310546875</v>
      </c>
      <c r="E6900">
        <v>3.3337714672088623</v>
      </c>
    </row>
    <row r="6901" spans="1:5" x14ac:dyDescent="0.3">
      <c r="A6901">
        <v>200.94999999925494</v>
      </c>
      <c r="B6901">
        <v>-775.41139545261308</v>
      </c>
      <c r="C6901">
        <v>3.3341090679168701</v>
      </c>
      <c r="D6901">
        <v>8233.263671875</v>
      </c>
      <c r="E6901">
        <v>3.3341090679168701</v>
      </c>
    </row>
    <row r="6902" spans="1:5" x14ac:dyDescent="0.3">
      <c r="A6902">
        <v>200.96999999973923</v>
      </c>
      <c r="B6902">
        <v>-775.41105713664933</v>
      </c>
      <c r="C6902">
        <v>3.3344473838806152</v>
      </c>
      <c r="D6902">
        <v>8235.181640625</v>
      </c>
      <c r="E6902">
        <v>3.3344473838806152</v>
      </c>
    </row>
    <row r="6903" spans="1:5" x14ac:dyDescent="0.3">
      <c r="A6903">
        <v>200.98999999929219</v>
      </c>
      <c r="B6903">
        <v>-775.41072907268449</v>
      </c>
      <c r="C6903">
        <v>3.334775447845459</v>
      </c>
      <c r="D6903">
        <v>8237.12109375</v>
      </c>
      <c r="E6903">
        <v>3.334775447845459</v>
      </c>
    </row>
    <row r="6904" spans="1:5" x14ac:dyDescent="0.3">
      <c r="A6904">
        <v>201.00999999977648</v>
      </c>
      <c r="B6904">
        <v>-775.41039719402238</v>
      </c>
      <c r="C6904">
        <v>3.3351073265075684</v>
      </c>
      <c r="D6904">
        <v>8239.107421875</v>
      </c>
      <c r="E6904">
        <v>3.3351073265075684</v>
      </c>
    </row>
    <row r="6905" spans="1:5" x14ac:dyDescent="0.3">
      <c r="A6905">
        <v>201.02999999932945</v>
      </c>
      <c r="B6905">
        <v>-775.41006078540727</v>
      </c>
      <c r="C6905">
        <v>3.3354437351226807</v>
      </c>
      <c r="D6905">
        <v>8241.03125</v>
      </c>
      <c r="E6905">
        <v>3.3354437351226807</v>
      </c>
    </row>
    <row r="6906" spans="1:5" x14ac:dyDescent="0.3">
      <c r="A6906">
        <v>201.04999999981374</v>
      </c>
      <c r="B6906">
        <v>-775.40972533046647</v>
      </c>
      <c r="C6906">
        <v>3.3357791900634766</v>
      </c>
      <c r="D6906">
        <v>8242.94140625</v>
      </c>
      <c r="E6906">
        <v>3.3357791900634766</v>
      </c>
    </row>
    <row r="6907" spans="1:5" x14ac:dyDescent="0.3">
      <c r="A6907">
        <v>201.05999999959022</v>
      </c>
      <c r="B6907">
        <v>-775.4095584374611</v>
      </c>
      <c r="C6907">
        <v>3.3359460830688477</v>
      </c>
      <c r="D6907">
        <v>8243.9462890625</v>
      </c>
      <c r="E6907">
        <v>3.3359460830688477</v>
      </c>
    </row>
    <row r="6908" spans="1:5" x14ac:dyDescent="0.3">
      <c r="A6908">
        <v>201.08000000007451</v>
      </c>
      <c r="B6908">
        <v>-775.40923943340226</v>
      </c>
      <c r="C6908">
        <v>3.3362650871276855</v>
      </c>
      <c r="D6908">
        <v>8245.908203125</v>
      </c>
      <c r="E6908">
        <v>3.3362650871276855</v>
      </c>
    </row>
    <row r="6909" spans="1:5" x14ac:dyDescent="0.3">
      <c r="A6909">
        <v>201.09999999962747</v>
      </c>
      <c r="B6909">
        <v>-775.4089001637642</v>
      </c>
      <c r="C6909">
        <v>3.3366043567657471</v>
      </c>
      <c r="D6909">
        <v>8247.8251953125</v>
      </c>
      <c r="E6909">
        <v>3.3366043567657471</v>
      </c>
    </row>
    <row r="6910" spans="1:5" x14ac:dyDescent="0.3">
      <c r="A6910">
        <v>201.12000000011176</v>
      </c>
      <c r="B6910">
        <v>-775.40856280147477</v>
      </c>
      <c r="C6910">
        <v>3.3369417190551758</v>
      </c>
      <c r="D6910">
        <v>8249.693359375</v>
      </c>
      <c r="E6910">
        <v>3.3369417190551758</v>
      </c>
    </row>
    <row r="6911" spans="1:5" x14ac:dyDescent="0.3">
      <c r="A6911">
        <v>201.13999999966472</v>
      </c>
      <c r="B6911">
        <v>-775.40823402225419</v>
      </c>
      <c r="C6911">
        <v>3.3372704982757568</v>
      </c>
      <c r="D6911">
        <v>8251.5703125</v>
      </c>
      <c r="E6911">
        <v>3.3372704982757568</v>
      </c>
    </row>
    <row r="6912" spans="1:5" x14ac:dyDescent="0.3">
      <c r="A6912">
        <v>201.16000000014901</v>
      </c>
      <c r="B6912">
        <v>-775.40789475261613</v>
      </c>
      <c r="C6912">
        <v>3.3376097679138184</v>
      </c>
      <c r="D6912">
        <v>8253.3447265625</v>
      </c>
      <c r="E6912">
        <v>3.3376097679138184</v>
      </c>
    </row>
    <row r="6913" spans="1:5" x14ac:dyDescent="0.3">
      <c r="A6913">
        <v>201.17999999970198</v>
      </c>
      <c r="B6913">
        <v>-775.40756406604692</v>
      </c>
      <c r="C6913">
        <v>3.3379404544830322</v>
      </c>
      <c r="D6913">
        <v>8255.1025390625</v>
      </c>
      <c r="E6913">
        <v>3.3379404544830322</v>
      </c>
    </row>
    <row r="6914" spans="1:5" x14ac:dyDescent="0.3">
      <c r="A6914">
        <v>201.19999999925494</v>
      </c>
      <c r="B6914">
        <v>-775.40723075687333</v>
      </c>
      <c r="C6914">
        <v>3.3382737636566162</v>
      </c>
      <c r="D6914">
        <v>8256.8642578125</v>
      </c>
      <c r="E6914">
        <v>3.3382737636566162</v>
      </c>
    </row>
    <row r="6915" spans="1:5" x14ac:dyDescent="0.3">
      <c r="A6915">
        <v>201.21999999973923</v>
      </c>
      <c r="B6915">
        <v>-775.40689625560685</v>
      </c>
      <c r="C6915">
        <v>3.3386082649230957</v>
      </c>
      <c r="D6915">
        <v>8258.55078125</v>
      </c>
      <c r="E6915">
        <v>3.3386082649230957</v>
      </c>
    </row>
    <row r="6916" spans="1:5" x14ac:dyDescent="0.3">
      <c r="A6916">
        <v>201.23999999929219</v>
      </c>
      <c r="B6916">
        <v>-775.40656151592179</v>
      </c>
      <c r="C6916">
        <v>3.3389430046081543</v>
      </c>
      <c r="D6916">
        <v>8260.185546875</v>
      </c>
      <c r="E6916">
        <v>3.3389430046081543</v>
      </c>
    </row>
    <row r="6917" spans="1:5" x14ac:dyDescent="0.3">
      <c r="A6917">
        <v>201.25999999977648</v>
      </c>
      <c r="B6917">
        <v>-775.40622534572526</v>
      </c>
      <c r="C6917">
        <v>3.3392791748046875</v>
      </c>
      <c r="D6917">
        <v>8261.8408203125</v>
      </c>
      <c r="E6917">
        <v>3.3392791748046875</v>
      </c>
    </row>
    <row r="6918" spans="1:5" x14ac:dyDescent="0.3">
      <c r="A6918">
        <v>201.27999999932945</v>
      </c>
      <c r="B6918">
        <v>-775.40590514957353</v>
      </c>
      <c r="C6918">
        <v>3.3395993709564209</v>
      </c>
      <c r="D6918">
        <v>8263.43359375</v>
      </c>
      <c r="E6918">
        <v>3.3395993709564209</v>
      </c>
    </row>
    <row r="6919" spans="1:5" x14ac:dyDescent="0.3">
      <c r="A6919">
        <v>201.29999999981374</v>
      </c>
      <c r="B6919">
        <v>-775.40555991947099</v>
      </c>
      <c r="C6919">
        <v>3.33994460105896</v>
      </c>
      <c r="D6919">
        <v>8264.9296875</v>
      </c>
      <c r="E6919">
        <v>3.33994460105896</v>
      </c>
    </row>
    <row r="6920" spans="1:5" x14ac:dyDescent="0.3">
      <c r="A6920">
        <v>201.3199999993667</v>
      </c>
      <c r="B6920">
        <v>-775.40522875606462</v>
      </c>
      <c r="C6920">
        <v>3.340275764465332</v>
      </c>
      <c r="D6920">
        <v>8266.4189453125</v>
      </c>
      <c r="E6920">
        <v>3.340275764465332</v>
      </c>
    </row>
    <row r="6921" spans="1:5" x14ac:dyDescent="0.3">
      <c r="A6921">
        <v>201.33999999985099</v>
      </c>
      <c r="B6921">
        <v>-775.40489830791398</v>
      </c>
      <c r="C6921">
        <v>3.3406062126159668</v>
      </c>
      <c r="D6921">
        <v>8267.8837890625</v>
      </c>
      <c r="E6921">
        <v>3.3406062126159668</v>
      </c>
    </row>
    <row r="6922" spans="1:5" x14ac:dyDescent="0.3">
      <c r="A6922">
        <v>201.35999999940395</v>
      </c>
      <c r="B6922">
        <v>-775.40456404506608</v>
      </c>
      <c r="C6922">
        <v>3.3409404754638672</v>
      </c>
      <c r="D6922">
        <v>8269.3046875</v>
      </c>
      <c r="E6922">
        <v>3.3409404754638672</v>
      </c>
    </row>
    <row r="6923" spans="1:5" x14ac:dyDescent="0.3">
      <c r="A6923">
        <v>201.37999999988824</v>
      </c>
      <c r="B6923">
        <v>-775.4042340737526</v>
      </c>
      <c r="C6923">
        <v>3.3412704467773438</v>
      </c>
      <c r="D6923">
        <v>8270.662109375</v>
      </c>
      <c r="E6923">
        <v>3.3412704467773438</v>
      </c>
    </row>
    <row r="6924" spans="1:5" x14ac:dyDescent="0.3">
      <c r="A6924">
        <v>201.39999999944121</v>
      </c>
      <c r="B6924">
        <v>-775.4038895589058</v>
      </c>
      <c r="C6924">
        <v>3.3416149616241455</v>
      </c>
      <c r="D6924">
        <v>8272.0283203125</v>
      </c>
      <c r="E6924">
        <v>3.3416149616241455</v>
      </c>
    </row>
    <row r="6925" spans="1:5" x14ac:dyDescent="0.3">
      <c r="A6925">
        <v>201.41999999992549</v>
      </c>
      <c r="B6925">
        <v>-775.40356268703385</v>
      </c>
      <c r="C6925">
        <v>3.3419418334960938</v>
      </c>
      <c r="D6925">
        <v>8273.2841796875</v>
      </c>
      <c r="E6925">
        <v>3.3419418334960938</v>
      </c>
    </row>
    <row r="6926" spans="1:5" x14ac:dyDescent="0.3">
      <c r="A6926">
        <v>201.43999999947846</v>
      </c>
      <c r="B6926">
        <v>-775.40322556316301</v>
      </c>
      <c r="C6926">
        <v>3.3422789573669434</v>
      </c>
      <c r="D6926">
        <v>8274.5654296875</v>
      </c>
      <c r="E6926">
        <v>3.3422789573669434</v>
      </c>
    </row>
    <row r="6927" spans="1:5" x14ac:dyDescent="0.3">
      <c r="A6927">
        <v>201.45999999996275</v>
      </c>
      <c r="B6927">
        <v>-775.40290131389543</v>
      </c>
      <c r="C6927">
        <v>3.3426032066345215</v>
      </c>
      <c r="D6927">
        <v>8275.7607421875</v>
      </c>
      <c r="E6927">
        <v>3.3426032066345215</v>
      </c>
    </row>
    <row r="6928" spans="1:5" x14ac:dyDescent="0.3">
      <c r="A6928">
        <v>201.47999999951571</v>
      </c>
      <c r="B6928">
        <v>-775.40256442844316</v>
      </c>
      <c r="C6928">
        <v>3.342940092086792</v>
      </c>
      <c r="D6928">
        <v>8276.9013671875</v>
      </c>
      <c r="E6928">
        <v>3.342940092086792</v>
      </c>
    </row>
    <row r="6929" spans="1:5" x14ac:dyDescent="0.3">
      <c r="A6929">
        <v>201.5</v>
      </c>
      <c r="B6929">
        <v>-775.40223064243241</v>
      </c>
      <c r="C6929">
        <v>3.3432738780975342</v>
      </c>
      <c r="D6929">
        <v>8277.9765625</v>
      </c>
      <c r="E6929">
        <v>3.3432738780975342</v>
      </c>
    </row>
    <row r="6930" spans="1:5" x14ac:dyDescent="0.3">
      <c r="A6930">
        <v>201.51999999955297</v>
      </c>
      <c r="B6930">
        <v>-775.40190186321183</v>
      </c>
      <c r="C6930">
        <v>3.3436026573181152</v>
      </c>
      <c r="D6930">
        <v>8279.078125</v>
      </c>
      <c r="E6930">
        <v>3.3436026573181152</v>
      </c>
    </row>
    <row r="6931" spans="1:5" x14ac:dyDescent="0.3">
      <c r="A6931">
        <v>201.54999999981374</v>
      </c>
      <c r="B6931">
        <v>-775.40139546214982</v>
      </c>
      <c r="C6931">
        <v>3.344109058380127</v>
      </c>
      <c r="D6931">
        <v>8280.5478515625</v>
      </c>
      <c r="E6931">
        <v>3.344109058380127</v>
      </c>
    </row>
    <row r="6932" spans="1:5" x14ac:dyDescent="0.3">
      <c r="A6932">
        <v>201.58000000007451</v>
      </c>
      <c r="B6932">
        <v>-775.40089812099382</v>
      </c>
      <c r="C6932">
        <v>3.3446063995361328</v>
      </c>
      <c r="D6932">
        <v>8282.005859375</v>
      </c>
      <c r="E6932">
        <v>3.3446063995361328</v>
      </c>
    </row>
    <row r="6933" spans="1:5" x14ac:dyDescent="0.3">
      <c r="A6933">
        <v>201.60999999940395</v>
      </c>
      <c r="B6933">
        <v>-775.40039624988481</v>
      </c>
      <c r="C6933">
        <v>3.3451082706451416</v>
      </c>
      <c r="D6933">
        <v>8283.3837890625</v>
      </c>
      <c r="E6933">
        <v>3.3451082706451416</v>
      </c>
    </row>
    <row r="6934" spans="1:5" x14ac:dyDescent="0.3">
      <c r="A6934">
        <v>201.63999999966472</v>
      </c>
      <c r="B6934">
        <v>-775.39989819347306</v>
      </c>
      <c r="C6934">
        <v>3.3456063270568848</v>
      </c>
      <c r="D6934">
        <v>8284.7890625</v>
      </c>
      <c r="E6934">
        <v>3.3456063270568848</v>
      </c>
    </row>
    <row r="6935" spans="1:5" x14ac:dyDescent="0.3">
      <c r="A6935">
        <v>201.66999999992549</v>
      </c>
      <c r="B6935">
        <v>-775.39939846813127</v>
      </c>
      <c r="C6935">
        <v>3.3461060523986816</v>
      </c>
      <c r="D6935">
        <v>8286.080078125</v>
      </c>
      <c r="E6935">
        <v>3.3461060523986816</v>
      </c>
    </row>
    <row r="6936" spans="1:5" x14ac:dyDescent="0.3">
      <c r="A6936">
        <v>201.69999999925494</v>
      </c>
      <c r="B6936">
        <v>-775.39890136539384</v>
      </c>
      <c r="C6936">
        <v>3.3466031551361084</v>
      </c>
      <c r="D6936">
        <v>8287.380859375</v>
      </c>
      <c r="E6936">
        <v>3.3466031551361084</v>
      </c>
    </row>
    <row r="6937" spans="1:5" x14ac:dyDescent="0.3">
      <c r="A6937">
        <v>201.72999999951571</v>
      </c>
      <c r="B6937">
        <v>-775.39839496433183</v>
      </c>
      <c r="C6937">
        <v>3.3471095561981201</v>
      </c>
      <c r="D6937">
        <v>8288.6533203125</v>
      </c>
      <c r="E6937">
        <v>3.3471095561981201</v>
      </c>
    </row>
    <row r="6938" spans="1:5" x14ac:dyDescent="0.3">
      <c r="A6938">
        <v>201.75999999977648</v>
      </c>
      <c r="B6938">
        <v>-775.39789047061845</v>
      </c>
      <c r="C6938">
        <v>3.347614049911499</v>
      </c>
      <c r="D6938">
        <v>8289.857421875</v>
      </c>
      <c r="E6938">
        <v>3.347614049911499</v>
      </c>
    </row>
    <row r="6939" spans="1:5" x14ac:dyDescent="0.3">
      <c r="A6939">
        <v>201.79000000003725</v>
      </c>
      <c r="B6939">
        <v>-775.3973947983925</v>
      </c>
      <c r="C6939">
        <v>3.3481097221374512</v>
      </c>
      <c r="D6939">
        <v>8291.0341796875</v>
      </c>
      <c r="E6939">
        <v>3.3481097221374512</v>
      </c>
    </row>
    <row r="6940" spans="1:5" x14ac:dyDescent="0.3">
      <c r="A6940">
        <v>201.83000000007451</v>
      </c>
      <c r="B6940">
        <v>-775.39672317325517</v>
      </c>
      <c r="C6940">
        <v>3.3487813472747803</v>
      </c>
      <c r="D6940">
        <v>8292.2783203125</v>
      </c>
      <c r="E6940">
        <v>3.3487813472747803</v>
      </c>
    </row>
    <row r="6941" spans="1:5" x14ac:dyDescent="0.3">
      <c r="A6941">
        <v>201.87000000011176</v>
      </c>
      <c r="B6941">
        <v>-775.39606776058122</v>
      </c>
      <c r="C6941">
        <v>3.3494367599487305</v>
      </c>
      <c r="D6941">
        <v>8293.3349609375</v>
      </c>
      <c r="E6941">
        <v>3.3494367599487305</v>
      </c>
    </row>
    <row r="6942" spans="1:5" x14ac:dyDescent="0.3">
      <c r="A6942">
        <v>201.92999999970198</v>
      </c>
      <c r="B6942">
        <v>-775.3950652104561</v>
      </c>
      <c r="C6942">
        <v>3.3504393100738525</v>
      </c>
      <c r="D6942">
        <v>8294.4599609375</v>
      </c>
      <c r="E6942">
        <v>3.3504393100738525</v>
      </c>
    </row>
    <row r="6943" spans="1:5" x14ac:dyDescent="0.3">
      <c r="A6943">
        <v>202.02999999932945</v>
      </c>
      <c r="B6943">
        <v>-775.3933915120308</v>
      </c>
      <c r="C6943">
        <v>3.3521130084991455</v>
      </c>
      <c r="D6943">
        <v>8294.5576171875</v>
      </c>
      <c r="E6943">
        <v>3.3521130084991455</v>
      </c>
    </row>
    <row r="6944" spans="1:5" x14ac:dyDescent="0.3">
      <c r="A6944">
        <v>202.12000000011176</v>
      </c>
      <c r="B6944">
        <v>-775.39189352809831</v>
      </c>
      <c r="C6944">
        <v>3.3536109924316406</v>
      </c>
      <c r="D6944">
        <v>8293.4267578125</v>
      </c>
      <c r="E6944">
        <v>3.3536109924316406</v>
      </c>
    </row>
    <row r="6945" spans="1:5" x14ac:dyDescent="0.3">
      <c r="A6945">
        <v>202.18999999947846</v>
      </c>
      <c r="B6945">
        <v>-775.39072456180497</v>
      </c>
      <c r="C6945">
        <v>3.3547799587249756</v>
      </c>
      <c r="D6945">
        <v>8292.3505859375</v>
      </c>
      <c r="E6945">
        <v>3.3547799587249756</v>
      </c>
    </row>
    <row r="6946" spans="1:5" x14ac:dyDescent="0.3">
      <c r="A6946">
        <v>202.25999999977648</v>
      </c>
      <c r="B6946">
        <v>-775.38956441699906</v>
      </c>
      <c r="C6946">
        <v>3.3559401035308838</v>
      </c>
      <c r="D6946">
        <v>8291.314453125</v>
      </c>
      <c r="E6946">
        <v>3.3559401035308838</v>
      </c>
    </row>
    <row r="6947" spans="1:5" x14ac:dyDescent="0.3">
      <c r="A6947">
        <v>202.35999999940395</v>
      </c>
      <c r="B6947">
        <v>-775.38789357959672</v>
      </c>
      <c r="C6947">
        <v>3.3576109409332275</v>
      </c>
      <c r="D6947">
        <v>8290.4951171875</v>
      </c>
      <c r="E6947">
        <v>3.3576109409332275</v>
      </c>
    </row>
    <row r="6948" spans="1:5" x14ac:dyDescent="0.3">
      <c r="A6948">
        <v>202.45999999996275</v>
      </c>
      <c r="B6948">
        <v>-775.38623180210038</v>
      </c>
      <c r="C6948">
        <v>3.3592727184295654</v>
      </c>
      <c r="D6948">
        <v>8291.0556640625</v>
      </c>
      <c r="E6948">
        <v>3.3592727184295654</v>
      </c>
    </row>
    <row r="6949" spans="1:5" x14ac:dyDescent="0.3">
      <c r="A6949">
        <v>202.52999999932945</v>
      </c>
      <c r="B6949">
        <v>-775.38506045162126</v>
      </c>
      <c r="C6949">
        <v>3.3604440689086914</v>
      </c>
      <c r="D6949">
        <v>8292.23046875</v>
      </c>
      <c r="E6949">
        <v>3.3604440689086914</v>
      </c>
    </row>
    <row r="6950" spans="1:5" x14ac:dyDescent="0.3">
      <c r="A6950">
        <v>202.58000000007451</v>
      </c>
      <c r="B6950">
        <v>-775.38423099338456</v>
      </c>
      <c r="C6950">
        <v>3.3612735271453857</v>
      </c>
      <c r="D6950">
        <v>8293.3759765625</v>
      </c>
      <c r="E6950">
        <v>3.3612735271453857</v>
      </c>
    </row>
    <row r="6951" spans="1:5" x14ac:dyDescent="0.3">
      <c r="A6951">
        <v>202.62000000011176</v>
      </c>
      <c r="B6951">
        <v>-775.38356056034013</v>
      </c>
      <c r="C6951">
        <v>3.3619439601898193</v>
      </c>
      <c r="D6951">
        <v>8294.458984375</v>
      </c>
      <c r="E6951">
        <v>3.3619439601898193</v>
      </c>
    </row>
    <row r="6952" spans="1:5" x14ac:dyDescent="0.3">
      <c r="A6952">
        <v>202.66000000014901</v>
      </c>
      <c r="B6952">
        <v>-775.38289727985307</v>
      </c>
      <c r="C6952">
        <v>3.3626072406768799</v>
      </c>
      <c r="D6952">
        <v>8295.55078125</v>
      </c>
      <c r="E6952">
        <v>3.3626072406768799</v>
      </c>
    </row>
    <row r="6953" spans="1:5" x14ac:dyDescent="0.3">
      <c r="A6953">
        <v>202.69999999925494</v>
      </c>
      <c r="B6953">
        <v>-775.38223900615617</v>
      </c>
      <c r="C6953">
        <v>3.3632655143737793</v>
      </c>
      <c r="D6953">
        <v>8296.6669921875</v>
      </c>
      <c r="E6953">
        <v>3.3632655143737793</v>
      </c>
    </row>
    <row r="6954" spans="1:5" x14ac:dyDescent="0.3">
      <c r="A6954">
        <v>202.73999999929219</v>
      </c>
      <c r="B6954">
        <v>-775.38156142055436</v>
      </c>
      <c r="C6954">
        <v>3.3639430999755859</v>
      </c>
      <c r="D6954">
        <v>8297.736328125</v>
      </c>
      <c r="E6954">
        <v>3.3639430999755859</v>
      </c>
    </row>
    <row r="6955" spans="1:5" x14ac:dyDescent="0.3">
      <c r="A6955">
        <v>202.77999999932945</v>
      </c>
      <c r="B6955">
        <v>-775.38089766323014</v>
      </c>
      <c r="C6955">
        <v>3.3646068572998047</v>
      </c>
      <c r="D6955">
        <v>8298.86328125</v>
      </c>
      <c r="E6955">
        <v>3.3646068572998047</v>
      </c>
    </row>
    <row r="6956" spans="1:5" x14ac:dyDescent="0.3">
      <c r="A6956">
        <v>202.83000000007451</v>
      </c>
      <c r="B6956">
        <v>-775.38005628406449</v>
      </c>
      <c r="C6956">
        <v>3.3654482364654541</v>
      </c>
      <c r="D6956">
        <v>8300.111328125</v>
      </c>
      <c r="E6956">
        <v>3.3654482364654541</v>
      </c>
    </row>
    <row r="6957" spans="1:5" x14ac:dyDescent="0.3">
      <c r="A6957">
        <v>202.87000000011176</v>
      </c>
      <c r="B6957">
        <v>-775.37939777194902</v>
      </c>
      <c r="C6957">
        <v>3.3661067485809326</v>
      </c>
      <c r="D6957">
        <v>8301.2333984375</v>
      </c>
      <c r="E6957">
        <v>3.3661067485809326</v>
      </c>
    </row>
    <row r="6958" spans="1:5" x14ac:dyDescent="0.3">
      <c r="A6958">
        <v>202.91000000014901</v>
      </c>
      <c r="B6958">
        <v>-775.378722570533</v>
      </c>
      <c r="C6958">
        <v>3.3667819499969482</v>
      </c>
      <c r="D6958">
        <v>8302.3486328125</v>
      </c>
      <c r="E6958">
        <v>3.3667819499969482</v>
      </c>
    </row>
    <row r="6959" spans="1:5" x14ac:dyDescent="0.3">
      <c r="A6959">
        <v>202.94999999925494</v>
      </c>
      <c r="B6959">
        <v>-775.37806501209184</v>
      </c>
      <c r="C6959">
        <v>3.3674395084381104</v>
      </c>
      <c r="D6959">
        <v>8303.498046875</v>
      </c>
      <c r="E6959">
        <v>3.3674395084381104</v>
      </c>
    </row>
    <row r="6960" spans="1:5" x14ac:dyDescent="0.3">
      <c r="A6960">
        <v>202.98999999929219</v>
      </c>
      <c r="B6960">
        <v>-775.37739362537309</v>
      </c>
      <c r="C6960">
        <v>3.3681108951568604</v>
      </c>
      <c r="D6960">
        <v>8304.5380859375</v>
      </c>
      <c r="E6960">
        <v>3.3681108951568604</v>
      </c>
    </row>
    <row r="6961" spans="1:5" x14ac:dyDescent="0.3">
      <c r="A6961">
        <v>203.02999999932945</v>
      </c>
      <c r="B6961">
        <v>-775.37672653018876</v>
      </c>
      <c r="C6961">
        <v>3.3687779903411865</v>
      </c>
      <c r="D6961">
        <v>8305.6162109375</v>
      </c>
      <c r="E6961">
        <v>3.3687779903411865</v>
      </c>
    </row>
    <row r="6962" spans="1:5" x14ac:dyDescent="0.3">
      <c r="A6962">
        <v>203.0699999993667</v>
      </c>
      <c r="B6962">
        <v>-775.37606706439897</v>
      </c>
      <c r="C6962">
        <v>3.3694374561309814</v>
      </c>
      <c r="D6962">
        <v>8306.62109375</v>
      </c>
      <c r="E6962">
        <v>3.3694374561309814</v>
      </c>
    </row>
    <row r="6963" spans="1:5" x14ac:dyDescent="0.3">
      <c r="A6963">
        <v>203.12000000011176</v>
      </c>
      <c r="B6963">
        <v>-775.37522640048905</v>
      </c>
      <c r="C6963">
        <v>3.3702781200408936</v>
      </c>
      <c r="D6963">
        <v>8307.71484375</v>
      </c>
      <c r="E6963">
        <v>3.3702781200408936</v>
      </c>
    </row>
    <row r="6964" spans="1:5" x14ac:dyDescent="0.3">
      <c r="A6964">
        <v>203.16999999992549</v>
      </c>
      <c r="B6964">
        <v>-775.37440552532121</v>
      </c>
      <c r="C6964">
        <v>3.3710989952087402</v>
      </c>
      <c r="D6964">
        <v>8308.89453125</v>
      </c>
      <c r="E6964">
        <v>3.3710989952087402</v>
      </c>
    </row>
    <row r="6965" spans="1:5" x14ac:dyDescent="0.3">
      <c r="A6965">
        <v>203.20999999996275</v>
      </c>
      <c r="B6965">
        <v>-775.3737291318123</v>
      </c>
      <c r="C6965">
        <v>3.3717753887176514</v>
      </c>
      <c r="D6965">
        <v>8309.904296875</v>
      </c>
      <c r="E6965">
        <v>3.3717753887176514</v>
      </c>
    </row>
    <row r="6966" spans="1:5" x14ac:dyDescent="0.3">
      <c r="A6966">
        <v>203.25</v>
      </c>
      <c r="B6966">
        <v>-775.3730639439766</v>
      </c>
      <c r="C6966">
        <v>3.3724405765533447</v>
      </c>
      <c r="D6966">
        <v>8310.9736328125</v>
      </c>
      <c r="E6966">
        <v>3.3724405765533447</v>
      </c>
    </row>
    <row r="6967" spans="1:5" x14ac:dyDescent="0.3">
      <c r="A6967">
        <v>203.29999999981374</v>
      </c>
      <c r="B6967">
        <v>-775.37222494899675</v>
      </c>
      <c r="C6967">
        <v>3.3732795715332031</v>
      </c>
      <c r="D6967">
        <v>8312.2490234375</v>
      </c>
      <c r="E6967">
        <v>3.3732795715332031</v>
      </c>
    </row>
    <row r="6968" spans="1:5" x14ac:dyDescent="0.3">
      <c r="A6968">
        <v>203.33999999985099</v>
      </c>
      <c r="B6968">
        <v>-775.37155952274247</v>
      </c>
      <c r="C6968">
        <v>3.3739449977874756</v>
      </c>
      <c r="D6968">
        <v>8313.3779296875</v>
      </c>
      <c r="E6968">
        <v>3.3739449977874756</v>
      </c>
    </row>
    <row r="6969" spans="1:5" x14ac:dyDescent="0.3">
      <c r="A6969">
        <v>203.37999999988824</v>
      </c>
      <c r="B6969">
        <v>-775.37089171230241</v>
      </c>
      <c r="C6969">
        <v>3.3746128082275391</v>
      </c>
      <c r="D6969">
        <v>8314.576171875</v>
      </c>
      <c r="E6969">
        <v>3.3746128082275391</v>
      </c>
    </row>
    <row r="6970" spans="1:5" x14ac:dyDescent="0.3">
      <c r="A6970">
        <v>203.41999999992549</v>
      </c>
      <c r="B6970">
        <v>-775.37022843181535</v>
      </c>
      <c r="C6970">
        <v>3.3752760887145996</v>
      </c>
      <c r="D6970">
        <v>8315.6572265625</v>
      </c>
      <c r="E6970">
        <v>3.3752760887145996</v>
      </c>
    </row>
    <row r="6971" spans="1:5" x14ac:dyDescent="0.3">
      <c r="A6971">
        <v>203.46999999973923</v>
      </c>
      <c r="B6971">
        <v>-775.36939658939286</v>
      </c>
      <c r="C6971">
        <v>3.376107931137085</v>
      </c>
      <c r="D6971">
        <v>8316.7568359375</v>
      </c>
      <c r="E6971">
        <v>3.376107931137085</v>
      </c>
    </row>
    <row r="6972" spans="1:5" x14ac:dyDescent="0.3">
      <c r="A6972">
        <v>203.52999999932945</v>
      </c>
      <c r="B6972">
        <v>-775.36839809238359</v>
      </c>
      <c r="C6972">
        <v>3.3771064281463623</v>
      </c>
      <c r="D6972">
        <v>8317.81640625</v>
      </c>
      <c r="E6972">
        <v>3.3771064281463623</v>
      </c>
    </row>
    <row r="6973" spans="1:5" x14ac:dyDescent="0.3">
      <c r="A6973">
        <v>203.59999999962747</v>
      </c>
      <c r="B6973">
        <v>-775.36723031818315</v>
      </c>
      <c r="C6973">
        <v>3.3782742023468018</v>
      </c>
      <c r="D6973">
        <v>8318.8623046875</v>
      </c>
      <c r="E6973">
        <v>3.3782742023468018</v>
      </c>
    </row>
    <row r="6974" spans="1:5" x14ac:dyDescent="0.3">
      <c r="A6974">
        <v>203.66999999992549</v>
      </c>
      <c r="B6974">
        <v>-775.36605849086686</v>
      </c>
      <c r="C6974">
        <v>3.3794460296630859</v>
      </c>
      <c r="D6974">
        <v>8320.0048828125</v>
      </c>
      <c r="E6974">
        <v>3.3794460296630859</v>
      </c>
    </row>
    <row r="6975" spans="1:5" x14ac:dyDescent="0.3">
      <c r="A6975">
        <v>203.73999999929219</v>
      </c>
      <c r="B6975">
        <v>-775.36489000141069</v>
      </c>
      <c r="C6975">
        <v>3.3806145191192627</v>
      </c>
      <c r="D6975">
        <v>8321.1328125</v>
      </c>
      <c r="E6975">
        <v>3.3806145191192627</v>
      </c>
    </row>
    <row r="6976" spans="1:5" x14ac:dyDescent="0.3">
      <c r="A6976">
        <v>203.83000000007451</v>
      </c>
      <c r="B6976">
        <v>-775.36339106380387</v>
      </c>
      <c r="C6976">
        <v>3.3821134567260742</v>
      </c>
      <c r="D6976">
        <v>8322.19140625</v>
      </c>
      <c r="E6976">
        <v>3.3821134567260742</v>
      </c>
    </row>
    <row r="6977" spans="1:5" x14ac:dyDescent="0.3">
      <c r="A6977">
        <v>203.92999999970198</v>
      </c>
      <c r="B6977">
        <v>-775.36173238574906</v>
      </c>
      <c r="C6977">
        <v>3.3837721347808838</v>
      </c>
      <c r="D6977">
        <v>8323.1015625</v>
      </c>
      <c r="E6977">
        <v>3.3837721347808838</v>
      </c>
    </row>
    <row r="6978" spans="1:5" x14ac:dyDescent="0.3">
      <c r="A6978">
        <v>204.01999999955297</v>
      </c>
      <c r="B6978">
        <v>-775.36023344814225</v>
      </c>
      <c r="C6978">
        <v>3.3852710723876953</v>
      </c>
      <c r="D6978">
        <v>8324.1064453125</v>
      </c>
      <c r="E6978">
        <v>3.3852710723876953</v>
      </c>
    </row>
    <row r="6979" spans="1:5" x14ac:dyDescent="0.3">
      <c r="A6979">
        <v>204.09999999962747</v>
      </c>
      <c r="B6979">
        <v>-775.35889711200639</v>
      </c>
      <c r="C6979">
        <v>3.3866074085235596</v>
      </c>
      <c r="D6979">
        <v>8325.162109375</v>
      </c>
      <c r="E6979">
        <v>3.3866074085235596</v>
      </c>
    </row>
    <row r="6980" spans="1:5" x14ac:dyDescent="0.3">
      <c r="A6980">
        <v>204.16999999992549</v>
      </c>
      <c r="B6980">
        <v>-775.35772886096879</v>
      </c>
      <c r="C6980">
        <v>3.3877756595611572</v>
      </c>
      <c r="D6980">
        <v>8326.234375</v>
      </c>
      <c r="E6980">
        <v>3.3877756595611572</v>
      </c>
    </row>
    <row r="6981" spans="1:5" x14ac:dyDescent="0.3">
      <c r="A6981">
        <v>204.25999999977648</v>
      </c>
      <c r="B6981">
        <v>-775.35622634708329</v>
      </c>
      <c r="C6981">
        <v>3.3892781734466553</v>
      </c>
      <c r="D6981">
        <v>8327.26953125</v>
      </c>
      <c r="E6981">
        <v>3.3892781734466553</v>
      </c>
    </row>
    <row r="6982" spans="1:5" x14ac:dyDescent="0.3">
      <c r="A6982">
        <v>204.35999999940395</v>
      </c>
      <c r="B6982">
        <v>-775.35456814586564</v>
      </c>
      <c r="C6982">
        <v>3.3909363746643066</v>
      </c>
      <c r="D6982">
        <v>8327.8974609375</v>
      </c>
      <c r="E6982">
        <v>3.3909363746643066</v>
      </c>
    </row>
    <row r="6983" spans="1:5" x14ac:dyDescent="0.3">
      <c r="A6983">
        <v>204.45999999996275</v>
      </c>
      <c r="B6983">
        <v>-775.35289945423051</v>
      </c>
      <c r="C6983">
        <v>3.3926050662994385</v>
      </c>
      <c r="D6983">
        <v>8328.4228515625</v>
      </c>
      <c r="E6983">
        <v>3.3926050662994385</v>
      </c>
    </row>
    <row r="6984" spans="1:5" x14ac:dyDescent="0.3">
      <c r="A6984">
        <v>204.55999999959022</v>
      </c>
      <c r="B6984">
        <v>-775.35123219310685</v>
      </c>
      <c r="C6984">
        <v>3.3942723274230957</v>
      </c>
      <c r="D6984">
        <v>8329.0341796875</v>
      </c>
      <c r="E6984">
        <v>3.3942723274230957</v>
      </c>
    </row>
    <row r="6985" spans="1:5" x14ac:dyDescent="0.3">
      <c r="A6985">
        <v>204.66000000014901</v>
      </c>
      <c r="B6985">
        <v>-775.34956159412309</v>
      </c>
      <c r="C6985">
        <v>3.3959429264068604</v>
      </c>
      <c r="D6985">
        <v>8329.296875</v>
      </c>
      <c r="E6985">
        <v>3.3959429264068604</v>
      </c>
    </row>
    <row r="6986" spans="1:5" x14ac:dyDescent="0.3">
      <c r="A6986">
        <v>204.75999999977648</v>
      </c>
      <c r="B6986">
        <v>-775.34789838611528</v>
      </c>
      <c r="C6986">
        <v>3.3976061344146729</v>
      </c>
      <c r="D6986">
        <v>8329.97265625</v>
      </c>
      <c r="E6986">
        <v>3.3976061344146729</v>
      </c>
    </row>
    <row r="6987" spans="1:5" x14ac:dyDescent="0.3">
      <c r="A6987">
        <v>204.85999999940395</v>
      </c>
      <c r="B6987">
        <v>-775.34623303234025</v>
      </c>
      <c r="C6987">
        <v>3.3992714881896973</v>
      </c>
      <c r="D6987">
        <v>8330.986328125</v>
      </c>
      <c r="E6987">
        <v>3.3992714881896973</v>
      </c>
    </row>
    <row r="6988" spans="1:5" x14ac:dyDescent="0.3">
      <c r="A6988">
        <v>204.93999999947846</v>
      </c>
      <c r="B6988">
        <v>-775.34489288150712</v>
      </c>
      <c r="C6988">
        <v>3.4006116390228271</v>
      </c>
      <c r="D6988">
        <v>8332.015625</v>
      </c>
      <c r="E6988">
        <v>3.4006116390228271</v>
      </c>
    </row>
    <row r="6989" spans="1:5" x14ac:dyDescent="0.3">
      <c r="A6989">
        <v>205.02999999932945</v>
      </c>
      <c r="B6989">
        <v>-775.3433963280861</v>
      </c>
      <c r="C6989">
        <v>3.4021081924438477</v>
      </c>
      <c r="D6989">
        <v>8333.0498046875</v>
      </c>
      <c r="E6989">
        <v>3.4021081924438477</v>
      </c>
    </row>
    <row r="6990" spans="1:5" x14ac:dyDescent="0.3">
      <c r="A6990">
        <v>205.12999999988824</v>
      </c>
      <c r="B6990">
        <v>-775.34173145114823</v>
      </c>
      <c r="C6990">
        <v>3.4037730693817139</v>
      </c>
      <c r="D6990">
        <v>8333.7099609375</v>
      </c>
      <c r="E6990">
        <v>3.4037730693817139</v>
      </c>
    </row>
    <row r="6991" spans="1:5" x14ac:dyDescent="0.3">
      <c r="A6991">
        <v>205.22999999951571</v>
      </c>
      <c r="B6991">
        <v>-775.34007205783769</v>
      </c>
      <c r="C6991">
        <v>3.4054324626922607</v>
      </c>
      <c r="D6991">
        <v>8334.4365234375</v>
      </c>
      <c r="E6991">
        <v>3.4054324626922607</v>
      </c>
    </row>
    <row r="6992" spans="1:5" x14ac:dyDescent="0.3">
      <c r="A6992">
        <v>205.33000000007451</v>
      </c>
      <c r="B6992">
        <v>-775.33839692890092</v>
      </c>
      <c r="C6992">
        <v>3.4071075916290283</v>
      </c>
      <c r="D6992">
        <v>8335.0400390625</v>
      </c>
      <c r="E6992">
        <v>3.4071075916290283</v>
      </c>
    </row>
    <row r="6993" spans="1:5" x14ac:dyDescent="0.3">
      <c r="A6993">
        <v>205.42999999970198</v>
      </c>
      <c r="B6993">
        <v>-775.33672585308</v>
      </c>
      <c r="C6993">
        <v>3.4087786674499512</v>
      </c>
      <c r="D6993">
        <v>8335.43359375</v>
      </c>
      <c r="E6993">
        <v>3.4087786674499512</v>
      </c>
    </row>
    <row r="6994" spans="1:5" x14ac:dyDescent="0.3">
      <c r="A6994">
        <v>205.52999999932945</v>
      </c>
      <c r="B6994">
        <v>-775.33506526767655</v>
      </c>
      <c r="C6994">
        <v>3.4104392528533936</v>
      </c>
      <c r="D6994">
        <v>8336.3271484375</v>
      </c>
      <c r="E6994">
        <v>3.4104392528533936</v>
      </c>
    </row>
    <row r="6995" spans="1:5" x14ac:dyDescent="0.3">
      <c r="A6995">
        <v>205.62000000011176</v>
      </c>
      <c r="B6995">
        <v>-775.33357324420854</v>
      </c>
      <c r="C6995">
        <v>3.4119312763214111</v>
      </c>
      <c r="D6995">
        <v>8337.3359375</v>
      </c>
      <c r="E6995">
        <v>3.4119312763214111</v>
      </c>
    </row>
    <row r="6996" spans="1:5" x14ac:dyDescent="0.3">
      <c r="A6996">
        <v>205.68999999947846</v>
      </c>
      <c r="B6996">
        <v>-775.33239903270646</v>
      </c>
      <c r="C6996">
        <v>3.4131054878234863</v>
      </c>
      <c r="D6996">
        <v>8338.4296875</v>
      </c>
      <c r="E6996">
        <v>3.4131054878234863</v>
      </c>
    </row>
    <row r="6997" spans="1:5" x14ac:dyDescent="0.3">
      <c r="A6997">
        <v>205.76999999955297</v>
      </c>
      <c r="B6997">
        <v>-775.33106508075639</v>
      </c>
      <c r="C6997">
        <v>3.4144394397735596</v>
      </c>
      <c r="D6997">
        <v>8339.43359375</v>
      </c>
      <c r="E6997">
        <v>3.4144394397735596</v>
      </c>
    </row>
    <row r="6998" spans="1:5" x14ac:dyDescent="0.3">
      <c r="A6998">
        <v>205.87000000011176</v>
      </c>
      <c r="B6998">
        <v>-775.32939567386552</v>
      </c>
      <c r="C6998">
        <v>3.4161088466644287</v>
      </c>
      <c r="D6998">
        <v>8340.1767578125</v>
      </c>
      <c r="E6998">
        <v>3.4161088466644287</v>
      </c>
    </row>
    <row r="6999" spans="1:5" x14ac:dyDescent="0.3">
      <c r="A6999">
        <v>205.96999999973923</v>
      </c>
      <c r="B6999">
        <v>-775.32774104892655</v>
      </c>
      <c r="C6999">
        <v>3.4177634716033936</v>
      </c>
      <c r="D6999">
        <v>8340.7880859375</v>
      </c>
      <c r="E6999">
        <v>3.4177634716033936</v>
      </c>
    </row>
    <row r="7000" spans="1:5" x14ac:dyDescent="0.3">
      <c r="A7000">
        <v>206.0699999993667</v>
      </c>
      <c r="B7000">
        <v>-775.32606997310563</v>
      </c>
      <c r="C7000">
        <v>3.4194345474243164</v>
      </c>
      <c r="D7000">
        <v>8341.3955078125</v>
      </c>
      <c r="E7000">
        <v>3.4194345474243164</v>
      </c>
    </row>
    <row r="7001" spans="1:5" x14ac:dyDescent="0.3">
      <c r="A7001">
        <v>206.16999999992549</v>
      </c>
      <c r="B7001">
        <v>-775.32439913570329</v>
      </c>
      <c r="C7001">
        <v>3.4211053848266602</v>
      </c>
      <c r="D7001">
        <v>8341.798828125</v>
      </c>
      <c r="E7001">
        <v>3.4211053848266602</v>
      </c>
    </row>
    <row r="7002" spans="1:5" x14ac:dyDescent="0.3">
      <c r="A7002">
        <v>206.26999999955297</v>
      </c>
      <c r="B7002">
        <v>-775.3227287751381</v>
      </c>
      <c r="C7002">
        <v>3.4227757453918457</v>
      </c>
      <c r="D7002">
        <v>8342.6396484375</v>
      </c>
      <c r="E7002">
        <v>3.4227757453918457</v>
      </c>
    </row>
    <row r="7003" spans="1:5" x14ac:dyDescent="0.3">
      <c r="A7003">
        <v>206.37000000011176</v>
      </c>
      <c r="B7003">
        <v>-775.32107248126908</v>
      </c>
      <c r="C7003">
        <v>3.4244320392608643</v>
      </c>
      <c r="D7003">
        <v>8343.7109375</v>
      </c>
      <c r="E7003">
        <v>3.4244320392608643</v>
      </c>
    </row>
    <row r="7004" spans="1:5" x14ac:dyDescent="0.3">
      <c r="A7004">
        <v>206.43999999947846</v>
      </c>
      <c r="B7004">
        <v>-775.31990399181291</v>
      </c>
      <c r="C7004">
        <v>3.425600528717041</v>
      </c>
      <c r="D7004">
        <v>8344.794921875</v>
      </c>
      <c r="E7004">
        <v>3.425600528717041</v>
      </c>
    </row>
    <row r="7005" spans="1:5" x14ac:dyDescent="0.3">
      <c r="A7005">
        <v>206.52999999932945</v>
      </c>
      <c r="B7005">
        <v>-775.31839766323014</v>
      </c>
      <c r="C7005">
        <v>3.4271068572998047</v>
      </c>
      <c r="D7005">
        <v>8345.8115234375</v>
      </c>
      <c r="E7005">
        <v>3.4271068572998047</v>
      </c>
    </row>
    <row r="7006" spans="1:5" x14ac:dyDescent="0.3">
      <c r="A7006">
        <v>206.62999999988824</v>
      </c>
      <c r="B7006">
        <v>-775.3167325478737</v>
      </c>
      <c r="C7006">
        <v>3.42877197265625</v>
      </c>
      <c r="D7006">
        <v>8346.7041015625</v>
      </c>
      <c r="E7006">
        <v>3.42877197265625</v>
      </c>
    </row>
    <row r="7007" spans="1:5" x14ac:dyDescent="0.3">
      <c r="A7007">
        <v>206.72999999951571</v>
      </c>
      <c r="B7007">
        <v>-775.31507196247026</v>
      </c>
      <c r="C7007">
        <v>3.4304325580596924</v>
      </c>
      <c r="D7007">
        <v>8347.5068359375</v>
      </c>
      <c r="E7007">
        <v>3.4304325580596924</v>
      </c>
    </row>
    <row r="7008" spans="1:5" x14ac:dyDescent="0.3">
      <c r="A7008">
        <v>206.83000000007451</v>
      </c>
      <c r="B7008">
        <v>-775.3133977872078</v>
      </c>
      <c r="C7008">
        <v>3.4321067333221436</v>
      </c>
      <c r="D7008">
        <v>8348.37890625</v>
      </c>
      <c r="E7008">
        <v>3.4321067333221436</v>
      </c>
    </row>
    <row r="7009" spans="1:5" x14ac:dyDescent="0.3">
      <c r="A7009">
        <v>206.92999999970198</v>
      </c>
      <c r="B7009">
        <v>-775.31173147975846</v>
      </c>
      <c r="C7009">
        <v>3.4337730407714844</v>
      </c>
      <c r="D7009">
        <v>8349.1591796875</v>
      </c>
      <c r="E7009">
        <v>3.4337730407714844</v>
      </c>
    </row>
    <row r="7010" spans="1:5" x14ac:dyDescent="0.3">
      <c r="A7010">
        <v>207.02999999932945</v>
      </c>
      <c r="B7010">
        <v>-775.31007017909928</v>
      </c>
      <c r="C7010">
        <v>3.4354343414306641</v>
      </c>
      <c r="D7010">
        <v>8350.171875</v>
      </c>
      <c r="E7010">
        <v>3.4354343414306641</v>
      </c>
    </row>
    <row r="7011" spans="1:5" x14ac:dyDescent="0.3">
      <c r="A7011">
        <v>207.10999999940395</v>
      </c>
      <c r="B7011">
        <v>-775.30873956500932</v>
      </c>
      <c r="C7011">
        <v>3.4367649555206299</v>
      </c>
      <c r="D7011">
        <v>8351.21484375</v>
      </c>
      <c r="E7011">
        <v>3.4367649555206299</v>
      </c>
    </row>
    <row r="7012" spans="1:5" x14ac:dyDescent="0.3">
      <c r="A7012">
        <v>207.17999999970198</v>
      </c>
      <c r="B7012">
        <v>-775.30757131397172</v>
      </c>
      <c r="C7012">
        <v>3.4379332065582275</v>
      </c>
      <c r="D7012">
        <v>8352.37109375</v>
      </c>
      <c r="E7012">
        <v>3.4379332065582275</v>
      </c>
    </row>
    <row r="7013" spans="1:5" x14ac:dyDescent="0.3">
      <c r="A7013">
        <v>207.23999999929219</v>
      </c>
      <c r="B7013">
        <v>-775.30656828700944</v>
      </c>
      <c r="C7013">
        <v>3.4389362335205078</v>
      </c>
      <c r="D7013">
        <v>8353.4677734375</v>
      </c>
      <c r="E7013">
        <v>3.4389362335205078</v>
      </c>
    </row>
    <row r="7014" spans="1:5" x14ac:dyDescent="0.3">
      <c r="A7014">
        <v>207.29999999981374</v>
      </c>
      <c r="B7014">
        <v>-775.30556478321</v>
      </c>
      <c r="C7014">
        <v>3.4399397373199463</v>
      </c>
      <c r="D7014">
        <v>8354.49609375</v>
      </c>
      <c r="E7014">
        <v>3.4399397373199463</v>
      </c>
    </row>
    <row r="7015" spans="1:5" x14ac:dyDescent="0.3">
      <c r="A7015">
        <v>207.37000000011176</v>
      </c>
      <c r="B7015">
        <v>-775.30440082370683</v>
      </c>
      <c r="C7015">
        <v>3.4411036968231201</v>
      </c>
      <c r="D7015">
        <v>8355.55078125</v>
      </c>
      <c r="E7015">
        <v>3.4411036968231201</v>
      </c>
    </row>
    <row r="7016" spans="1:5" x14ac:dyDescent="0.3">
      <c r="A7016">
        <v>207.43999999947846</v>
      </c>
      <c r="B7016">
        <v>-775.30323185741349</v>
      </c>
      <c r="C7016">
        <v>3.4422726631164551</v>
      </c>
      <c r="D7016">
        <v>8356.63671875</v>
      </c>
      <c r="E7016">
        <v>3.4422726631164551</v>
      </c>
    </row>
    <row r="7017" spans="1:5" x14ac:dyDescent="0.3">
      <c r="A7017">
        <v>207.5</v>
      </c>
      <c r="B7017">
        <v>-775.30223502933427</v>
      </c>
      <c r="C7017">
        <v>3.4432694911956787</v>
      </c>
      <c r="D7017">
        <v>8357.666015625</v>
      </c>
      <c r="E7017">
        <v>3.4432694911956787</v>
      </c>
    </row>
    <row r="7018" spans="1:5" x14ac:dyDescent="0.3">
      <c r="A7018">
        <v>207.55999999959022</v>
      </c>
      <c r="B7018">
        <v>-775.30123677074357</v>
      </c>
      <c r="C7018">
        <v>3.444267749786377</v>
      </c>
      <c r="D7018">
        <v>8358.716796875</v>
      </c>
      <c r="E7018">
        <v>3.444267749786377</v>
      </c>
    </row>
    <row r="7019" spans="1:5" x14ac:dyDescent="0.3">
      <c r="A7019">
        <v>207.62000000011176</v>
      </c>
      <c r="B7019">
        <v>-775.30023779689714</v>
      </c>
      <c r="C7019">
        <v>3.4452667236328125</v>
      </c>
      <c r="D7019">
        <v>8359.818359375</v>
      </c>
      <c r="E7019">
        <v>3.4452667236328125</v>
      </c>
    </row>
    <row r="7020" spans="1:5" x14ac:dyDescent="0.3">
      <c r="A7020">
        <v>207.67999999970198</v>
      </c>
      <c r="B7020">
        <v>-775.29923286258622</v>
      </c>
      <c r="C7020">
        <v>3.4462716579437256</v>
      </c>
      <c r="D7020">
        <v>8360.9462890625</v>
      </c>
      <c r="E7020">
        <v>3.4462716579437256</v>
      </c>
    </row>
    <row r="7021" spans="1:5" x14ac:dyDescent="0.3">
      <c r="A7021">
        <v>207.73999999929219</v>
      </c>
      <c r="B7021">
        <v>-775.29822959720536</v>
      </c>
      <c r="C7021">
        <v>3.447274923324585</v>
      </c>
      <c r="D7021">
        <v>8362.1220703125</v>
      </c>
      <c r="E7021">
        <v>3.447274923324585</v>
      </c>
    </row>
    <row r="7022" spans="1:5" x14ac:dyDescent="0.3">
      <c r="A7022">
        <v>207.79000000003725</v>
      </c>
      <c r="B7022">
        <v>-775.29740133106156</v>
      </c>
      <c r="C7022">
        <v>3.4481031894683838</v>
      </c>
      <c r="D7022">
        <v>8363.296875</v>
      </c>
      <c r="E7022">
        <v>3.4481031894683838</v>
      </c>
    </row>
    <row r="7023" spans="1:5" x14ac:dyDescent="0.3">
      <c r="A7023">
        <v>207.83000000007451</v>
      </c>
      <c r="B7023">
        <v>-775.29673566638871</v>
      </c>
      <c r="C7023">
        <v>3.4487688541412354</v>
      </c>
      <c r="D7023">
        <v>8364.3583984375</v>
      </c>
      <c r="E7023">
        <v>3.4487688541412354</v>
      </c>
    </row>
    <row r="7024" spans="1:5" x14ac:dyDescent="0.3">
      <c r="A7024">
        <v>207.87000000011176</v>
      </c>
      <c r="B7024">
        <v>-775.29606642543717</v>
      </c>
      <c r="C7024">
        <v>3.4494380950927734</v>
      </c>
      <c r="D7024">
        <v>8365.482421875</v>
      </c>
      <c r="E7024">
        <v>3.4494380950927734</v>
      </c>
    </row>
    <row r="7025" spans="1:5" x14ac:dyDescent="0.3">
      <c r="A7025">
        <v>207.91000000014901</v>
      </c>
      <c r="B7025">
        <v>-775.29540195285722</v>
      </c>
      <c r="C7025">
        <v>3.4501025676727295</v>
      </c>
      <c r="D7025">
        <v>8366.7001953125</v>
      </c>
      <c r="E7025">
        <v>3.4501025676727295</v>
      </c>
    </row>
    <row r="7026" spans="1:5" x14ac:dyDescent="0.3">
      <c r="A7026">
        <v>207.94999999925494</v>
      </c>
      <c r="B7026">
        <v>-775.29473771869584</v>
      </c>
      <c r="C7026">
        <v>3.4507668018341064</v>
      </c>
      <c r="D7026">
        <v>8367.8974609375</v>
      </c>
      <c r="E7026">
        <v>3.4507668018341064</v>
      </c>
    </row>
    <row r="7027" spans="1:5" x14ac:dyDescent="0.3">
      <c r="A7027">
        <v>207.98999999929219</v>
      </c>
      <c r="B7027">
        <v>-775.29406680881425</v>
      </c>
      <c r="C7027">
        <v>3.4514377117156982</v>
      </c>
      <c r="D7027">
        <v>8369.0380859375</v>
      </c>
      <c r="E7027">
        <v>3.4514377117156982</v>
      </c>
    </row>
    <row r="7028" spans="1:5" x14ac:dyDescent="0.3">
      <c r="A7028">
        <v>208.02999999932945</v>
      </c>
      <c r="B7028">
        <v>-775.2934056740944</v>
      </c>
      <c r="C7028">
        <v>3.4520988464355469</v>
      </c>
      <c r="D7028">
        <v>8370.1318359375</v>
      </c>
      <c r="E7028">
        <v>3.4520988464355469</v>
      </c>
    </row>
    <row r="7029" spans="1:5" x14ac:dyDescent="0.3">
      <c r="A7029">
        <v>208.0699999993667</v>
      </c>
      <c r="B7029">
        <v>-775.29274120151445</v>
      </c>
      <c r="C7029">
        <v>3.4527633190155029</v>
      </c>
      <c r="D7029">
        <v>8371.1865234375</v>
      </c>
      <c r="E7029">
        <v>3.4527633190155029</v>
      </c>
    </row>
    <row r="7030" spans="1:5" x14ac:dyDescent="0.3">
      <c r="A7030">
        <v>208.10999999940395</v>
      </c>
      <c r="B7030">
        <v>-775.2920698147957</v>
      </c>
      <c r="C7030">
        <v>3.4534347057342529</v>
      </c>
      <c r="D7030">
        <v>8372.2607421875</v>
      </c>
      <c r="E7030">
        <v>3.4534347057342529</v>
      </c>
    </row>
    <row r="7031" spans="1:5" x14ac:dyDescent="0.3">
      <c r="A7031">
        <v>208.16000000014901</v>
      </c>
      <c r="B7031">
        <v>-775.291235826606</v>
      </c>
      <c r="C7031">
        <v>3.4542686939239502</v>
      </c>
      <c r="D7031">
        <v>8373.4951171875</v>
      </c>
      <c r="E7031">
        <v>3.4542686939239502</v>
      </c>
    </row>
    <row r="7032" spans="1:5" x14ac:dyDescent="0.3">
      <c r="A7032">
        <v>208.20999999996275</v>
      </c>
      <c r="B7032">
        <v>-775.29040279209062</v>
      </c>
      <c r="C7032">
        <v>3.4551017284393311</v>
      </c>
      <c r="D7032">
        <v>8374.673828125</v>
      </c>
      <c r="E7032">
        <v>3.4551017284393311</v>
      </c>
    </row>
    <row r="7033" spans="1:5" x14ac:dyDescent="0.3">
      <c r="A7033">
        <v>208.25</v>
      </c>
      <c r="B7033">
        <v>-775.28973831951066</v>
      </c>
      <c r="C7033">
        <v>3.4557662010192871</v>
      </c>
      <c r="D7033">
        <v>8375.748046875</v>
      </c>
      <c r="E7033">
        <v>3.4557662010192871</v>
      </c>
    </row>
    <row r="7034" spans="1:5" x14ac:dyDescent="0.3">
      <c r="A7034">
        <v>208.29000000003725</v>
      </c>
      <c r="B7034">
        <v>-775.28906192600175</v>
      </c>
      <c r="C7034">
        <v>3.4564425945281982</v>
      </c>
      <c r="D7034">
        <v>8376.76953125</v>
      </c>
      <c r="E7034">
        <v>3.4564425945281982</v>
      </c>
    </row>
    <row r="7035" spans="1:5" x14ac:dyDescent="0.3">
      <c r="A7035">
        <v>208.33000000007451</v>
      </c>
      <c r="B7035">
        <v>-775.28840389072343</v>
      </c>
      <c r="C7035">
        <v>3.4571006298065186</v>
      </c>
      <c r="D7035">
        <v>8377.7900390625</v>
      </c>
      <c r="E7035">
        <v>3.4571006298065186</v>
      </c>
    </row>
    <row r="7036" spans="1:5" x14ac:dyDescent="0.3">
      <c r="A7036">
        <v>208.37999999988824</v>
      </c>
      <c r="B7036">
        <v>-775.28757037937089</v>
      </c>
      <c r="C7036">
        <v>3.4579341411590576</v>
      </c>
      <c r="D7036">
        <v>8378.8818359375</v>
      </c>
      <c r="E7036">
        <v>3.4579341411590576</v>
      </c>
    </row>
    <row r="7037" spans="1:5" x14ac:dyDescent="0.3">
      <c r="A7037">
        <v>208.42999999970198</v>
      </c>
      <c r="B7037">
        <v>-775.28673949062272</v>
      </c>
      <c r="C7037">
        <v>3.4587650299072266</v>
      </c>
      <c r="D7037">
        <v>8380.029296875</v>
      </c>
      <c r="E7037">
        <v>3.4587650299072266</v>
      </c>
    </row>
    <row r="7038" spans="1:5" x14ac:dyDescent="0.3">
      <c r="A7038">
        <v>208.47999999951571</v>
      </c>
      <c r="B7038">
        <v>-775.28590478717729</v>
      </c>
      <c r="C7038">
        <v>3.4595997333526611</v>
      </c>
      <c r="D7038">
        <v>8381.150390625</v>
      </c>
      <c r="E7038">
        <v>3.4595997333526611</v>
      </c>
    </row>
    <row r="7039" spans="1:5" x14ac:dyDescent="0.3">
      <c r="A7039">
        <v>208.52999999932945</v>
      </c>
      <c r="B7039">
        <v>-775.28506531536027</v>
      </c>
      <c r="C7039">
        <v>3.4604392051696777</v>
      </c>
      <c r="D7039">
        <v>8382.30859375</v>
      </c>
      <c r="E7039">
        <v>3.4604392051696777</v>
      </c>
    </row>
    <row r="7040" spans="1:5" x14ac:dyDescent="0.3">
      <c r="A7040">
        <v>208.5699999993667</v>
      </c>
      <c r="B7040">
        <v>-775.28439822017594</v>
      </c>
      <c r="C7040">
        <v>3.4611063003540039</v>
      </c>
      <c r="D7040">
        <v>8383.48046875</v>
      </c>
      <c r="E7040">
        <v>3.4611063003540039</v>
      </c>
    </row>
    <row r="7041" spans="1:5" x14ac:dyDescent="0.3">
      <c r="A7041">
        <v>208.60999999940395</v>
      </c>
      <c r="B7041">
        <v>-775.28373160182878</v>
      </c>
      <c r="C7041">
        <v>3.4617729187011719</v>
      </c>
      <c r="D7041">
        <v>8384.70703125</v>
      </c>
      <c r="E7041">
        <v>3.4617729187011719</v>
      </c>
    </row>
    <row r="7042" spans="1:5" x14ac:dyDescent="0.3">
      <c r="A7042">
        <v>208.64999999944121</v>
      </c>
      <c r="B7042">
        <v>-775.28307547389909</v>
      </c>
      <c r="C7042">
        <v>3.4624290466308594</v>
      </c>
      <c r="D7042">
        <v>8385.978515625</v>
      </c>
      <c r="E7042">
        <v>3.4624290466308594</v>
      </c>
    </row>
    <row r="7043" spans="1:5" x14ac:dyDescent="0.3">
      <c r="A7043">
        <v>208.68999999947846</v>
      </c>
      <c r="B7043">
        <v>-775.28240074932023</v>
      </c>
      <c r="C7043">
        <v>3.4631037712097168</v>
      </c>
      <c r="D7043">
        <v>8387.171875</v>
      </c>
      <c r="E7043">
        <v>3.4631037712097168</v>
      </c>
    </row>
    <row r="7044" spans="1:5" x14ac:dyDescent="0.3">
      <c r="A7044">
        <v>208.72999999951571</v>
      </c>
      <c r="B7044">
        <v>-775.28173675357743</v>
      </c>
      <c r="C7044">
        <v>3.4637677669525146</v>
      </c>
      <c r="D7044">
        <v>8388.3349609375</v>
      </c>
      <c r="E7044">
        <v>3.4637677669525146</v>
      </c>
    </row>
    <row r="7045" spans="1:5" x14ac:dyDescent="0.3">
      <c r="A7045">
        <v>208.76999999955297</v>
      </c>
      <c r="B7045">
        <v>-775.28107013523027</v>
      </c>
      <c r="C7045">
        <v>3.4644343852996826</v>
      </c>
      <c r="D7045">
        <v>8389.4169921875</v>
      </c>
      <c r="E7045">
        <v>3.4644343852996826</v>
      </c>
    </row>
    <row r="7046" spans="1:5" x14ac:dyDescent="0.3">
      <c r="A7046">
        <v>208.80999999959022</v>
      </c>
      <c r="B7046">
        <v>-775.2803977948372</v>
      </c>
      <c r="C7046">
        <v>3.465106725692749</v>
      </c>
      <c r="D7046">
        <v>8390.4599609375</v>
      </c>
      <c r="E7046">
        <v>3.465106725692749</v>
      </c>
    </row>
    <row r="7047" spans="1:5" x14ac:dyDescent="0.3">
      <c r="A7047">
        <v>208.85999999940395</v>
      </c>
      <c r="B7047">
        <v>-775.27956428348466</v>
      </c>
      <c r="C7047">
        <v>3.4659402370452881</v>
      </c>
      <c r="D7047">
        <v>8391.6640625</v>
      </c>
      <c r="E7047">
        <v>3.4659402370452881</v>
      </c>
    </row>
    <row r="7048" spans="1:5" x14ac:dyDescent="0.3">
      <c r="A7048">
        <v>208.91999999992549</v>
      </c>
      <c r="B7048">
        <v>-775.27856030284806</v>
      </c>
      <c r="C7048">
        <v>3.4669442176818848</v>
      </c>
      <c r="D7048">
        <v>8392.86328125</v>
      </c>
      <c r="E7048">
        <v>3.4669442176818848</v>
      </c>
    </row>
    <row r="7049" spans="1:5" x14ac:dyDescent="0.3">
      <c r="A7049">
        <v>208.97999999951571</v>
      </c>
      <c r="B7049">
        <v>-775.27756490528031</v>
      </c>
      <c r="C7049">
        <v>3.4679396152496338</v>
      </c>
      <c r="D7049">
        <v>8394.0009765625</v>
      </c>
      <c r="E7049">
        <v>3.4679396152496338</v>
      </c>
    </row>
    <row r="7050" spans="1:5" x14ac:dyDescent="0.3">
      <c r="A7050">
        <v>209.02999999932945</v>
      </c>
      <c r="B7050">
        <v>-775.27673163234635</v>
      </c>
      <c r="C7050">
        <v>3.4687728881835938</v>
      </c>
      <c r="D7050">
        <v>8395.0166015625</v>
      </c>
      <c r="E7050">
        <v>3.4687728881835938</v>
      </c>
    </row>
    <row r="7051" spans="1:5" x14ac:dyDescent="0.3">
      <c r="A7051">
        <v>209.08999999985099</v>
      </c>
      <c r="B7051">
        <v>-775.27573027431413</v>
      </c>
      <c r="C7051">
        <v>3.4697742462158203</v>
      </c>
      <c r="D7051">
        <v>8396.083984375</v>
      </c>
      <c r="E7051">
        <v>3.4697742462158203</v>
      </c>
    </row>
    <row r="7052" spans="1:5" x14ac:dyDescent="0.3">
      <c r="A7052">
        <v>209.16999999992549</v>
      </c>
      <c r="B7052">
        <v>-775.27439894496842</v>
      </c>
      <c r="C7052">
        <v>3.4711055755615234</v>
      </c>
      <c r="D7052">
        <v>8397.1884765625</v>
      </c>
      <c r="E7052">
        <v>3.4711055755615234</v>
      </c>
    </row>
    <row r="7053" spans="1:5" x14ac:dyDescent="0.3">
      <c r="A7053">
        <v>209.25</v>
      </c>
      <c r="B7053">
        <v>-775.27307166873857</v>
      </c>
      <c r="C7053">
        <v>3.4724328517913818</v>
      </c>
      <c r="D7053">
        <v>8398.19140625</v>
      </c>
      <c r="E7053">
        <v>3.4724328517913818</v>
      </c>
    </row>
    <row r="7054" spans="1:5" x14ac:dyDescent="0.3">
      <c r="A7054">
        <v>209.3199999993667</v>
      </c>
      <c r="B7054">
        <v>-775.27190151035234</v>
      </c>
      <c r="C7054">
        <v>3.4736030101776123</v>
      </c>
      <c r="D7054">
        <v>8399.3896484375</v>
      </c>
      <c r="E7054">
        <v>3.4736030101776123</v>
      </c>
    </row>
    <row r="7055" spans="1:5" x14ac:dyDescent="0.3">
      <c r="A7055">
        <v>209.37999999988824</v>
      </c>
      <c r="B7055">
        <v>-775.27090205966874</v>
      </c>
      <c r="C7055">
        <v>3.4746024608612061</v>
      </c>
      <c r="D7055">
        <v>8400.4462890625</v>
      </c>
      <c r="E7055">
        <v>3.4746024608612061</v>
      </c>
    </row>
    <row r="7056" spans="1:5" x14ac:dyDescent="0.3">
      <c r="A7056">
        <v>209.43999999947846</v>
      </c>
      <c r="B7056">
        <v>-775.26990308582231</v>
      </c>
      <c r="C7056">
        <v>3.4756014347076416</v>
      </c>
      <c r="D7056">
        <v>8401.5810546875</v>
      </c>
      <c r="E7056">
        <v>3.4756014347076416</v>
      </c>
    </row>
    <row r="7057" spans="1:5" x14ac:dyDescent="0.3">
      <c r="A7057">
        <v>209.5</v>
      </c>
      <c r="B7057">
        <v>-775.26889266788407</v>
      </c>
      <c r="C7057">
        <v>3.476611852645874</v>
      </c>
      <c r="D7057">
        <v>8402.7119140625</v>
      </c>
      <c r="E7057">
        <v>3.476611852645874</v>
      </c>
    </row>
    <row r="7058" spans="1:5" x14ac:dyDescent="0.3">
      <c r="A7058">
        <v>209.58000000007451</v>
      </c>
      <c r="B7058">
        <v>-775.2675656300728</v>
      </c>
      <c r="C7058">
        <v>3.4779388904571533</v>
      </c>
      <c r="D7058">
        <v>8403.7587890625</v>
      </c>
      <c r="E7058">
        <v>3.4779388904571533</v>
      </c>
    </row>
    <row r="7059" spans="1:5" x14ac:dyDescent="0.3">
      <c r="A7059">
        <v>209.67999999970198</v>
      </c>
      <c r="B7059">
        <v>-775.26590075313493</v>
      </c>
      <c r="C7059">
        <v>3.4796037673950195</v>
      </c>
      <c r="D7059">
        <v>8404.6572265625</v>
      </c>
      <c r="E7059">
        <v>3.4796037673950195</v>
      </c>
    </row>
    <row r="7060" spans="1:5" x14ac:dyDescent="0.3">
      <c r="A7060">
        <v>209.77999999932945</v>
      </c>
      <c r="B7060">
        <v>-775.26422967731401</v>
      </c>
      <c r="C7060">
        <v>3.4812748432159424</v>
      </c>
      <c r="D7060">
        <v>8405.404296875</v>
      </c>
      <c r="E7060">
        <v>3.4812748432159424</v>
      </c>
    </row>
    <row r="7061" spans="1:5" x14ac:dyDescent="0.3">
      <c r="A7061">
        <v>209.87999999988824</v>
      </c>
      <c r="B7061">
        <v>-775.26256456195756</v>
      </c>
      <c r="C7061">
        <v>3.4829399585723877</v>
      </c>
      <c r="D7061">
        <v>8406.1240234375</v>
      </c>
      <c r="E7061">
        <v>3.4829399585723877</v>
      </c>
    </row>
    <row r="7062" spans="1:5" x14ac:dyDescent="0.3">
      <c r="A7062">
        <v>209.97999999951571</v>
      </c>
      <c r="B7062">
        <v>-775.26090087711259</v>
      </c>
      <c r="C7062">
        <v>3.4846036434173584</v>
      </c>
      <c r="D7062">
        <v>8406.5615234375</v>
      </c>
      <c r="E7062">
        <v>3.4846036434173584</v>
      </c>
    </row>
    <row r="7063" spans="1:5" x14ac:dyDescent="0.3">
      <c r="A7063">
        <v>210.08000000007451</v>
      </c>
      <c r="B7063">
        <v>-775.25922336399003</v>
      </c>
      <c r="C7063">
        <v>3.486281156539917</v>
      </c>
      <c r="D7063">
        <v>8407.22265625</v>
      </c>
      <c r="E7063">
        <v>3.486281156539917</v>
      </c>
    </row>
    <row r="7064" spans="1:5" x14ac:dyDescent="0.3">
      <c r="A7064">
        <v>210.16999999992549</v>
      </c>
      <c r="B7064">
        <v>-775.25773205577775</v>
      </c>
      <c r="C7064">
        <v>3.4877724647521973</v>
      </c>
      <c r="D7064">
        <v>8408.228515625</v>
      </c>
      <c r="E7064">
        <v>3.4877724647521973</v>
      </c>
    </row>
    <row r="7065" spans="1:5" x14ac:dyDescent="0.3">
      <c r="A7065">
        <v>210.25</v>
      </c>
      <c r="B7065">
        <v>-775.25639548122331</v>
      </c>
      <c r="C7065">
        <v>3.4891090393066406</v>
      </c>
      <c r="D7065">
        <v>8409.3427734375</v>
      </c>
      <c r="E7065">
        <v>3.4891090393066406</v>
      </c>
    </row>
    <row r="7066" spans="1:5" x14ac:dyDescent="0.3">
      <c r="A7066">
        <v>210.33000000007451</v>
      </c>
      <c r="B7066">
        <v>-775.25506200611039</v>
      </c>
      <c r="C7066">
        <v>3.4904425144195557</v>
      </c>
      <c r="D7066">
        <v>8410.3544921875</v>
      </c>
      <c r="E7066">
        <v>3.4904425144195557</v>
      </c>
    </row>
    <row r="7067" spans="1:5" x14ac:dyDescent="0.3">
      <c r="A7067">
        <v>210.42999999970198</v>
      </c>
      <c r="B7067">
        <v>-775.25340046703263</v>
      </c>
      <c r="C7067">
        <v>3.4921040534973145</v>
      </c>
      <c r="D7067">
        <v>8410.9794921875</v>
      </c>
      <c r="E7067">
        <v>3.4921040534973145</v>
      </c>
    </row>
    <row r="7068" spans="1:5" x14ac:dyDescent="0.3">
      <c r="A7068">
        <v>210.52999999932945</v>
      </c>
      <c r="B7068">
        <v>-775.25173153697892</v>
      </c>
      <c r="C7068">
        <v>3.4937729835510254</v>
      </c>
      <c r="D7068">
        <v>8411.6435546875</v>
      </c>
      <c r="E7068">
        <v>3.4937729835510254</v>
      </c>
    </row>
    <row r="7069" spans="1:5" x14ac:dyDescent="0.3">
      <c r="A7069">
        <v>210.62999999988824</v>
      </c>
      <c r="B7069">
        <v>-775.25006403743669</v>
      </c>
      <c r="C7069">
        <v>3.4954404830932617</v>
      </c>
      <c r="D7069">
        <v>8412.5595703125</v>
      </c>
      <c r="E7069">
        <v>3.4954404830932617</v>
      </c>
    </row>
    <row r="7070" spans="1:5" x14ac:dyDescent="0.3">
      <c r="A7070">
        <v>210.72999999951571</v>
      </c>
      <c r="B7070">
        <v>-775.2484005910103</v>
      </c>
      <c r="C7070">
        <v>3.4971039295196533</v>
      </c>
      <c r="D7070">
        <v>8413.361328125</v>
      </c>
      <c r="E7070">
        <v>3.4971039295196533</v>
      </c>
    </row>
    <row r="7071" spans="1:5" x14ac:dyDescent="0.3">
      <c r="A7071">
        <v>210.83000000007451</v>
      </c>
      <c r="B7071">
        <v>-775.24673452197953</v>
      </c>
      <c r="C7071">
        <v>3.498769998550415</v>
      </c>
      <c r="D7071">
        <v>8414.3134765625</v>
      </c>
      <c r="E7071">
        <v>3.498769998550415</v>
      </c>
    </row>
    <row r="7072" spans="1:5" x14ac:dyDescent="0.3">
      <c r="A7072">
        <v>210.89999999944121</v>
      </c>
      <c r="B7072">
        <v>-775.24556078731462</v>
      </c>
      <c r="C7072">
        <v>3.499943733215332</v>
      </c>
      <c r="D7072">
        <v>8415.447265625</v>
      </c>
      <c r="E7072">
        <v>3.499943733215332</v>
      </c>
    </row>
    <row r="7073" spans="1:5" x14ac:dyDescent="0.3">
      <c r="A7073">
        <v>210.96999999973923</v>
      </c>
      <c r="B7073">
        <v>-775.24440374195024</v>
      </c>
      <c r="C7073">
        <v>3.5011007785797119</v>
      </c>
      <c r="D7073">
        <v>8416.6162109375</v>
      </c>
      <c r="E7073">
        <v>3.5011007785797119</v>
      </c>
    </row>
    <row r="7074" spans="1:5" x14ac:dyDescent="0.3">
      <c r="A7074">
        <v>211.01999999955297</v>
      </c>
      <c r="B7074">
        <v>-775.24355974018022</v>
      </c>
      <c r="C7074">
        <v>3.5019447803497314</v>
      </c>
      <c r="D7074">
        <v>8417.6259765625</v>
      </c>
      <c r="E7074">
        <v>3.5019447803497314</v>
      </c>
    </row>
    <row r="7075" spans="1:5" x14ac:dyDescent="0.3">
      <c r="A7075">
        <v>211.0699999993667</v>
      </c>
      <c r="B7075">
        <v>-775.24272694408342</v>
      </c>
      <c r="C7075">
        <v>3.5027775764465332</v>
      </c>
      <c r="D7075">
        <v>8418.7666015625</v>
      </c>
      <c r="E7075">
        <v>3.5027775764465332</v>
      </c>
    </row>
    <row r="7076" spans="1:5" x14ac:dyDescent="0.3">
      <c r="A7076">
        <v>211.12999999988824</v>
      </c>
      <c r="B7076">
        <v>-775.24172820865556</v>
      </c>
      <c r="C7076">
        <v>3.5037763118743896</v>
      </c>
      <c r="D7076">
        <v>8419.8544921875</v>
      </c>
      <c r="E7076">
        <v>3.5037763118743896</v>
      </c>
    </row>
    <row r="7077" spans="1:5" x14ac:dyDescent="0.3">
      <c r="A7077">
        <v>211.19999999925494</v>
      </c>
      <c r="B7077">
        <v>-775.24057068645402</v>
      </c>
      <c r="C7077">
        <v>3.5049338340759277</v>
      </c>
      <c r="D7077">
        <v>8420.9443359375</v>
      </c>
      <c r="E7077">
        <v>3.5049338340759277</v>
      </c>
    </row>
    <row r="7078" spans="1:5" x14ac:dyDescent="0.3">
      <c r="A7078">
        <v>211.26999999955297</v>
      </c>
      <c r="B7078">
        <v>-775.23940148174211</v>
      </c>
      <c r="C7078">
        <v>3.5061030387878418</v>
      </c>
      <c r="D7078">
        <v>8422.0625</v>
      </c>
      <c r="E7078">
        <v>3.5061030387878418</v>
      </c>
    </row>
    <row r="7079" spans="1:5" x14ac:dyDescent="0.3">
      <c r="A7079">
        <v>211.33000000007451</v>
      </c>
      <c r="B7079">
        <v>-775.23839702426835</v>
      </c>
      <c r="C7079">
        <v>3.5071074962615967</v>
      </c>
      <c r="D7079">
        <v>8423.1328125</v>
      </c>
      <c r="E7079">
        <v>3.5071074962615967</v>
      </c>
    </row>
    <row r="7080" spans="1:5" x14ac:dyDescent="0.3">
      <c r="A7080">
        <v>211.38999999966472</v>
      </c>
      <c r="B7080">
        <v>-775.23739495098039</v>
      </c>
      <c r="C7080">
        <v>3.5081095695495605</v>
      </c>
      <c r="D7080">
        <v>8424.234375</v>
      </c>
      <c r="E7080">
        <v>3.5081095695495605</v>
      </c>
    </row>
    <row r="7081" spans="1:5" x14ac:dyDescent="0.3">
      <c r="A7081">
        <v>211.44999999925494</v>
      </c>
      <c r="B7081">
        <v>-775.23639907657548</v>
      </c>
      <c r="C7081">
        <v>3.5091054439544678</v>
      </c>
      <c r="D7081">
        <v>8425.3017578125</v>
      </c>
      <c r="E7081">
        <v>3.5091054439544678</v>
      </c>
    </row>
    <row r="7082" spans="1:5" x14ac:dyDescent="0.3">
      <c r="A7082">
        <v>211.50999999977648</v>
      </c>
      <c r="B7082">
        <v>-775.23539438068315</v>
      </c>
      <c r="C7082">
        <v>3.5101101398468018</v>
      </c>
      <c r="D7082">
        <v>8426.4130859375</v>
      </c>
      <c r="E7082">
        <v>3.5101101398468018</v>
      </c>
    </row>
    <row r="7083" spans="1:5" x14ac:dyDescent="0.3">
      <c r="A7083">
        <v>211.5699999993667</v>
      </c>
      <c r="B7083">
        <v>-775.23440279781266</v>
      </c>
      <c r="C7083">
        <v>3.5111017227172852</v>
      </c>
      <c r="D7083">
        <v>8427.4482421875</v>
      </c>
      <c r="E7083">
        <v>3.5111017227172852</v>
      </c>
    </row>
    <row r="7084" spans="1:5" x14ac:dyDescent="0.3">
      <c r="A7084">
        <v>211.62999999988824</v>
      </c>
      <c r="B7084">
        <v>-775.2333995324318</v>
      </c>
      <c r="C7084">
        <v>3.5121049880981445</v>
      </c>
      <c r="D7084">
        <v>8428.587890625</v>
      </c>
      <c r="E7084">
        <v>3.5121049880981445</v>
      </c>
    </row>
    <row r="7085" spans="1:5" x14ac:dyDescent="0.3">
      <c r="A7085">
        <v>211.67999999970198</v>
      </c>
      <c r="B7085">
        <v>-775.23256697475358</v>
      </c>
      <c r="C7085">
        <v>3.5129375457763672</v>
      </c>
      <c r="D7085">
        <v>8429.62109375</v>
      </c>
      <c r="E7085">
        <v>3.5129375457763672</v>
      </c>
    </row>
    <row r="7086" spans="1:5" x14ac:dyDescent="0.3">
      <c r="A7086">
        <v>211.72999999951571</v>
      </c>
      <c r="B7086">
        <v>-775.23173107921525</v>
      </c>
      <c r="C7086">
        <v>3.5137734413146973</v>
      </c>
      <c r="D7086">
        <v>8430.8466796875</v>
      </c>
      <c r="E7086">
        <v>3.5137734413146973</v>
      </c>
    </row>
    <row r="7087" spans="1:5" x14ac:dyDescent="0.3">
      <c r="A7087">
        <v>211.77999999932945</v>
      </c>
      <c r="B7087">
        <v>-775.23089971362992</v>
      </c>
      <c r="C7087">
        <v>3.5146048069000244</v>
      </c>
      <c r="D7087">
        <v>8432.0625</v>
      </c>
      <c r="E7087">
        <v>3.5146048069000244</v>
      </c>
    </row>
    <row r="7088" spans="1:5" x14ac:dyDescent="0.3">
      <c r="A7088">
        <v>211.83000000007451</v>
      </c>
      <c r="B7088">
        <v>-775.23006357967301</v>
      </c>
      <c r="C7088">
        <v>3.5154409408569336</v>
      </c>
      <c r="D7088">
        <v>8433.166015625</v>
      </c>
      <c r="E7088">
        <v>3.5154409408569336</v>
      </c>
    </row>
    <row r="7089" spans="1:5" x14ac:dyDescent="0.3">
      <c r="A7089">
        <v>211.88999999966472</v>
      </c>
      <c r="B7089">
        <v>-775.22906079112931</v>
      </c>
      <c r="C7089">
        <v>3.5164437294006348</v>
      </c>
      <c r="D7089">
        <v>8434.3193359375</v>
      </c>
      <c r="E7089">
        <v>3.5164437294006348</v>
      </c>
    </row>
    <row r="7090" spans="1:5" x14ac:dyDescent="0.3">
      <c r="A7090">
        <v>211.94999999925494</v>
      </c>
      <c r="B7090">
        <v>-775.22805919467851</v>
      </c>
      <c r="C7090">
        <v>3.5174453258514404</v>
      </c>
      <c r="D7090">
        <v>8435.3486328125</v>
      </c>
      <c r="E7090">
        <v>3.5174453258514404</v>
      </c>
    </row>
    <row r="7091" spans="1:5" x14ac:dyDescent="0.3">
      <c r="A7091">
        <v>212.01999999955297</v>
      </c>
      <c r="B7091">
        <v>-775.22690143405839</v>
      </c>
      <c r="C7091">
        <v>3.5186030864715576</v>
      </c>
      <c r="D7091">
        <v>8436.4736328125</v>
      </c>
      <c r="E7091">
        <v>3.5186030864715576</v>
      </c>
    </row>
    <row r="7092" spans="1:5" x14ac:dyDescent="0.3">
      <c r="A7092">
        <v>212.08999999985099</v>
      </c>
      <c r="B7092">
        <v>-775.22573151409074</v>
      </c>
      <c r="C7092">
        <v>3.519773006439209</v>
      </c>
      <c r="D7092">
        <v>8437.607421875</v>
      </c>
      <c r="E7092">
        <v>3.519773006439209</v>
      </c>
    </row>
    <row r="7093" spans="1:5" x14ac:dyDescent="0.3">
      <c r="A7093">
        <v>212.16000000014901</v>
      </c>
      <c r="B7093">
        <v>-775.22457279979631</v>
      </c>
      <c r="C7093">
        <v>3.5209317207336426</v>
      </c>
      <c r="D7093">
        <v>8438.7236328125</v>
      </c>
      <c r="E7093">
        <v>3.5209317207336426</v>
      </c>
    </row>
    <row r="7094" spans="1:5" x14ac:dyDescent="0.3">
      <c r="A7094">
        <v>212.22999999951571</v>
      </c>
      <c r="B7094">
        <v>-775.22339858829423</v>
      </c>
      <c r="C7094">
        <v>3.5221059322357178</v>
      </c>
      <c r="D7094">
        <v>8439.8037109375</v>
      </c>
      <c r="E7094">
        <v>3.5221059322357178</v>
      </c>
    </row>
    <row r="7095" spans="1:5" x14ac:dyDescent="0.3">
      <c r="A7095">
        <v>212.29999999981374</v>
      </c>
      <c r="B7095">
        <v>-775.22223605930253</v>
      </c>
      <c r="C7095">
        <v>3.523268461227417</v>
      </c>
      <c r="D7095">
        <v>8440.8935546875</v>
      </c>
      <c r="E7095">
        <v>3.523268461227417</v>
      </c>
    </row>
    <row r="7096" spans="1:5" x14ac:dyDescent="0.3">
      <c r="A7096">
        <v>212.35999999940395</v>
      </c>
      <c r="B7096">
        <v>-775.22122969448014</v>
      </c>
      <c r="C7096">
        <v>3.5242748260498047</v>
      </c>
      <c r="D7096">
        <v>8441.9765625</v>
      </c>
      <c r="E7096">
        <v>3.5242748260498047</v>
      </c>
    </row>
    <row r="7097" spans="1:5" x14ac:dyDescent="0.3">
      <c r="A7097">
        <v>212.41999999992549</v>
      </c>
      <c r="B7097">
        <v>-775.22022881328508</v>
      </c>
      <c r="C7097">
        <v>3.525275707244873</v>
      </c>
      <c r="D7097">
        <v>8442.9990234375</v>
      </c>
      <c r="E7097">
        <v>3.525275707244873</v>
      </c>
    </row>
    <row r="7098" spans="1:5" x14ac:dyDescent="0.3">
      <c r="A7098">
        <v>212.46999999973923</v>
      </c>
      <c r="B7098">
        <v>-775.21940078555986</v>
      </c>
      <c r="C7098">
        <v>3.5261037349700928</v>
      </c>
      <c r="D7098">
        <v>8444.04296875</v>
      </c>
      <c r="E7098">
        <v>3.5261037349700928</v>
      </c>
    </row>
    <row r="7099" spans="1:5" x14ac:dyDescent="0.3">
      <c r="A7099">
        <v>212.51999999955297</v>
      </c>
      <c r="B7099">
        <v>-775.21856465160295</v>
      </c>
      <c r="C7099">
        <v>3.526939868927002</v>
      </c>
      <c r="D7099">
        <v>8445.11328125</v>
      </c>
      <c r="E7099">
        <v>3.526939868927002</v>
      </c>
    </row>
    <row r="7100" spans="1:5" x14ac:dyDescent="0.3">
      <c r="A7100">
        <v>212.5699999993667</v>
      </c>
      <c r="B7100">
        <v>-775.21772875606462</v>
      </c>
      <c r="C7100">
        <v>3.527775764465332</v>
      </c>
      <c r="D7100">
        <v>8446.1142578125</v>
      </c>
      <c r="E7100">
        <v>3.527775764465332</v>
      </c>
    </row>
    <row r="7101" spans="1:5" x14ac:dyDescent="0.3">
      <c r="A7101">
        <v>212.63999999966472</v>
      </c>
      <c r="B7101">
        <v>-775.21656598865434</v>
      </c>
      <c r="C7101">
        <v>3.5289385318756104</v>
      </c>
      <c r="D7101">
        <v>8447.2841796875</v>
      </c>
      <c r="E7101">
        <v>3.5289385318756104</v>
      </c>
    </row>
    <row r="7102" spans="1:5" x14ac:dyDescent="0.3">
      <c r="A7102">
        <v>212.71999999973923</v>
      </c>
      <c r="B7102">
        <v>-775.21523489772721</v>
      </c>
      <c r="C7102">
        <v>3.5302696228027344</v>
      </c>
      <c r="D7102">
        <v>8448.3818359375</v>
      </c>
      <c r="E7102">
        <v>3.5302696228027344</v>
      </c>
    </row>
    <row r="7103" spans="1:5" x14ac:dyDescent="0.3">
      <c r="A7103">
        <v>212.8199999993667</v>
      </c>
      <c r="B7103">
        <v>-775.21356072246476</v>
      </c>
      <c r="C7103">
        <v>3.5319437980651855</v>
      </c>
      <c r="D7103">
        <v>8449.4541015625</v>
      </c>
      <c r="E7103">
        <v>3.5319437980651855</v>
      </c>
    </row>
    <row r="7104" spans="1:5" x14ac:dyDescent="0.3">
      <c r="A7104">
        <v>212.91999999992549</v>
      </c>
      <c r="B7104">
        <v>-775.21190323650285</v>
      </c>
      <c r="C7104">
        <v>3.5336012840270996</v>
      </c>
      <c r="D7104">
        <v>8450.3564453125</v>
      </c>
      <c r="E7104">
        <v>3.5336012840270996</v>
      </c>
    </row>
    <row r="7105" spans="1:5" x14ac:dyDescent="0.3">
      <c r="A7105">
        <v>213.01999999955297</v>
      </c>
      <c r="B7105">
        <v>-775.21023239910051</v>
      </c>
      <c r="C7105">
        <v>3.5352721214294434</v>
      </c>
      <c r="D7105">
        <v>8451.0166015625</v>
      </c>
      <c r="E7105">
        <v>3.5352721214294434</v>
      </c>
    </row>
    <row r="7106" spans="1:5" x14ac:dyDescent="0.3">
      <c r="A7106">
        <v>213.09999999962747</v>
      </c>
      <c r="B7106">
        <v>-775.20890011608049</v>
      </c>
      <c r="C7106">
        <v>3.5366044044494629</v>
      </c>
      <c r="D7106">
        <v>8452.0546875</v>
      </c>
      <c r="E7106">
        <v>3.5366044044494629</v>
      </c>
    </row>
    <row r="7107" spans="1:5" x14ac:dyDescent="0.3">
      <c r="A7107">
        <v>213.17999999970198</v>
      </c>
      <c r="B7107">
        <v>-775.20756544887467</v>
      </c>
      <c r="C7107">
        <v>3.5379390716552734</v>
      </c>
      <c r="D7107">
        <v>8453.1123046875</v>
      </c>
      <c r="E7107">
        <v>3.5379390716552734</v>
      </c>
    </row>
    <row r="7108" spans="1:5" x14ac:dyDescent="0.3">
      <c r="A7108">
        <v>213.25999999977648</v>
      </c>
      <c r="B7108">
        <v>-775.20623960315629</v>
      </c>
      <c r="C7108">
        <v>3.5392649173736572</v>
      </c>
      <c r="D7108">
        <v>8454.19921875</v>
      </c>
      <c r="E7108">
        <v>3.5392649173736572</v>
      </c>
    </row>
    <row r="7109" spans="1:5" x14ac:dyDescent="0.3">
      <c r="A7109">
        <v>213.33999999985099</v>
      </c>
      <c r="B7109">
        <v>-775.2048956376259</v>
      </c>
      <c r="C7109">
        <v>3.5406088829040527</v>
      </c>
      <c r="D7109">
        <v>8455.287109375</v>
      </c>
      <c r="E7109">
        <v>3.5406088829040527</v>
      </c>
    </row>
    <row r="7110" spans="1:5" x14ac:dyDescent="0.3">
      <c r="A7110">
        <v>213.43999999947846</v>
      </c>
      <c r="B7110">
        <v>-775.20323242961808</v>
      </c>
      <c r="C7110">
        <v>3.5422720909118652</v>
      </c>
      <c r="D7110">
        <v>8456.3173828125</v>
      </c>
      <c r="E7110">
        <v>3.5422720909118652</v>
      </c>
    </row>
    <row r="7111" spans="1:5" x14ac:dyDescent="0.3">
      <c r="A7111">
        <v>213.54000000003725</v>
      </c>
      <c r="B7111">
        <v>-775.20157017528459</v>
      </c>
      <c r="C7111">
        <v>3.5439343452453613</v>
      </c>
      <c r="D7111">
        <v>8457.1220703125</v>
      </c>
      <c r="E7111">
        <v>3.5439343452453613</v>
      </c>
    </row>
    <row r="7112" spans="1:5" x14ac:dyDescent="0.3">
      <c r="A7112">
        <v>213.63999999966472</v>
      </c>
      <c r="B7112">
        <v>-775.19989957630082</v>
      </c>
      <c r="C7112">
        <v>3.545604944229126</v>
      </c>
      <c r="D7112">
        <v>8457.873046875</v>
      </c>
      <c r="E7112">
        <v>3.545604944229126</v>
      </c>
    </row>
    <row r="7113" spans="1:5" x14ac:dyDescent="0.3">
      <c r="A7113">
        <v>213.73999999929219</v>
      </c>
      <c r="B7113">
        <v>-775.19823112308427</v>
      </c>
      <c r="C7113">
        <v>3.5472733974456787</v>
      </c>
      <c r="D7113">
        <v>8458.5634765625</v>
      </c>
      <c r="E7113">
        <v>3.5472733974456787</v>
      </c>
    </row>
    <row r="7114" spans="1:5" x14ac:dyDescent="0.3">
      <c r="A7114">
        <v>213.83999999985099</v>
      </c>
      <c r="B7114">
        <v>-775.19656529247209</v>
      </c>
      <c r="C7114">
        <v>3.5489392280578613</v>
      </c>
      <c r="D7114">
        <v>8459.54296875</v>
      </c>
      <c r="E7114">
        <v>3.5489392280578613</v>
      </c>
    </row>
    <row r="7115" spans="1:5" x14ac:dyDescent="0.3">
      <c r="A7115">
        <v>213.91000000014901</v>
      </c>
      <c r="B7115">
        <v>-775.19539990245744</v>
      </c>
      <c r="C7115">
        <v>3.5501046180725098</v>
      </c>
      <c r="D7115">
        <v>8460.7001953125</v>
      </c>
      <c r="E7115">
        <v>3.5501046180725098</v>
      </c>
    </row>
    <row r="7116" spans="1:5" x14ac:dyDescent="0.3">
      <c r="A7116">
        <v>213.96999999973923</v>
      </c>
      <c r="B7116">
        <v>-775.19439949809953</v>
      </c>
      <c r="C7116">
        <v>3.5511050224304199</v>
      </c>
      <c r="D7116">
        <v>8461.8310546875</v>
      </c>
      <c r="E7116">
        <v>3.5511050224304199</v>
      </c>
    </row>
    <row r="7117" spans="1:5" x14ac:dyDescent="0.3">
      <c r="A7117">
        <v>214.02999999932945</v>
      </c>
      <c r="B7117">
        <v>-775.19340362369462</v>
      </c>
      <c r="C7117">
        <v>3.5521008968353271</v>
      </c>
      <c r="D7117">
        <v>8462.9384765625</v>
      </c>
      <c r="E7117">
        <v>3.5521008968353271</v>
      </c>
    </row>
    <row r="7118" spans="1:5" x14ac:dyDescent="0.3">
      <c r="A7118">
        <v>214.08999999985099</v>
      </c>
      <c r="B7118">
        <v>-775.19240011989518</v>
      </c>
      <c r="C7118">
        <v>3.5531044006347656</v>
      </c>
      <c r="D7118">
        <v>8464.0869140625</v>
      </c>
      <c r="E7118">
        <v>3.5531044006347656</v>
      </c>
    </row>
    <row r="7119" spans="1:5" x14ac:dyDescent="0.3">
      <c r="A7119">
        <v>214.14999999944121</v>
      </c>
      <c r="B7119">
        <v>-775.19140114604875</v>
      </c>
      <c r="C7119">
        <v>3.5541033744812012</v>
      </c>
      <c r="D7119">
        <v>8465.232421875</v>
      </c>
      <c r="E7119">
        <v>3.5541033744812012</v>
      </c>
    </row>
    <row r="7120" spans="1:5" x14ac:dyDescent="0.3">
      <c r="A7120">
        <v>214.20999999996275</v>
      </c>
      <c r="B7120">
        <v>-775.19039835750505</v>
      </c>
      <c r="C7120">
        <v>3.5551061630249023</v>
      </c>
      <c r="D7120">
        <v>8466.259765625</v>
      </c>
      <c r="E7120">
        <v>3.5551061630249023</v>
      </c>
    </row>
    <row r="7121" spans="1:5" x14ac:dyDescent="0.3">
      <c r="A7121">
        <v>214.26999999955297</v>
      </c>
      <c r="B7121">
        <v>-775.18939842998429</v>
      </c>
      <c r="C7121">
        <v>3.5561060905456543</v>
      </c>
      <c r="D7121">
        <v>8467.3056640625</v>
      </c>
      <c r="E7121">
        <v>3.5561060905456543</v>
      </c>
    </row>
    <row r="7122" spans="1:5" x14ac:dyDescent="0.3">
      <c r="A7122">
        <v>214.33000000007451</v>
      </c>
      <c r="B7122">
        <v>-775.18839850246354</v>
      </c>
      <c r="C7122">
        <v>3.5571060180664063</v>
      </c>
      <c r="D7122">
        <v>8468.5068359375</v>
      </c>
      <c r="E7122">
        <v>3.5571060180664063</v>
      </c>
    </row>
    <row r="7123" spans="1:5" x14ac:dyDescent="0.3">
      <c r="A7123">
        <v>214.38999999966472</v>
      </c>
      <c r="B7123">
        <v>-775.18740072071</v>
      </c>
      <c r="C7123">
        <v>3.5581037998199463</v>
      </c>
      <c r="D7123">
        <v>8469.5849609375</v>
      </c>
      <c r="E7123">
        <v>3.5581037998199463</v>
      </c>
    </row>
    <row r="7124" spans="1:5" x14ac:dyDescent="0.3">
      <c r="A7124">
        <v>214.45999999996275</v>
      </c>
      <c r="B7124">
        <v>-775.1862324696724</v>
      </c>
      <c r="C7124">
        <v>3.5592720508575439</v>
      </c>
      <c r="D7124">
        <v>8470.6328125</v>
      </c>
      <c r="E7124">
        <v>3.5592720508575439</v>
      </c>
    </row>
    <row r="7125" spans="1:5" x14ac:dyDescent="0.3">
      <c r="A7125">
        <v>214.52999999932945</v>
      </c>
      <c r="B7125">
        <v>-775.18506278812333</v>
      </c>
      <c r="C7125">
        <v>3.5604417324066162</v>
      </c>
      <c r="D7125">
        <v>8471.7939453125</v>
      </c>
      <c r="E7125">
        <v>3.5604417324066162</v>
      </c>
    </row>
    <row r="7126" spans="1:5" x14ac:dyDescent="0.3">
      <c r="A7126">
        <v>214.58999999985099</v>
      </c>
      <c r="B7126">
        <v>-775.18406596004411</v>
      </c>
      <c r="C7126">
        <v>3.5614385604858398</v>
      </c>
      <c r="D7126">
        <v>8472.9091796875</v>
      </c>
      <c r="E7126">
        <v>3.5614385604858398</v>
      </c>
    </row>
    <row r="7127" spans="1:5" x14ac:dyDescent="0.3">
      <c r="A7127">
        <v>214.63999999966472</v>
      </c>
      <c r="B7127">
        <v>-775.18323721706315</v>
      </c>
      <c r="C7127">
        <v>3.5622673034667969</v>
      </c>
      <c r="D7127">
        <v>8473.9873046875</v>
      </c>
      <c r="E7127">
        <v>3.5622673034667969</v>
      </c>
    </row>
    <row r="7128" spans="1:5" x14ac:dyDescent="0.3">
      <c r="A7128">
        <v>214.68999999947846</v>
      </c>
      <c r="B7128">
        <v>-775.18239846050187</v>
      </c>
      <c r="C7128">
        <v>3.5631060600280762</v>
      </c>
      <c r="D7128">
        <v>8475.1796875</v>
      </c>
      <c r="E7128">
        <v>3.5631060600280762</v>
      </c>
    </row>
    <row r="7129" spans="1:5" x14ac:dyDescent="0.3">
      <c r="A7129">
        <v>214.73999999929219</v>
      </c>
      <c r="B7129">
        <v>-775.18156661807939</v>
      </c>
      <c r="C7129">
        <v>3.5639379024505615</v>
      </c>
      <c r="D7129">
        <v>8476.44140625</v>
      </c>
      <c r="E7129">
        <v>3.5639379024505615</v>
      </c>
    </row>
    <row r="7130" spans="1:5" x14ac:dyDescent="0.3">
      <c r="A7130">
        <v>214.77999999932945</v>
      </c>
      <c r="B7130">
        <v>-775.18089856922074</v>
      </c>
      <c r="C7130">
        <v>3.5646059513092041</v>
      </c>
      <c r="D7130">
        <v>8477.55078125</v>
      </c>
      <c r="E7130">
        <v>3.5646059513092041</v>
      </c>
    </row>
    <row r="7131" spans="1:5" x14ac:dyDescent="0.3">
      <c r="A7131">
        <v>214.8199999993667</v>
      </c>
      <c r="B7131">
        <v>-775.18022813617631</v>
      </c>
      <c r="C7131">
        <v>3.5652763843536377</v>
      </c>
      <c r="D7131">
        <v>8478.5927734375</v>
      </c>
      <c r="E7131">
        <v>3.5652763843536377</v>
      </c>
    </row>
    <row r="7132" spans="1:5" x14ac:dyDescent="0.3">
      <c r="A7132">
        <v>214.87000000011176</v>
      </c>
      <c r="B7132">
        <v>-775.17940583049699</v>
      </c>
      <c r="C7132">
        <v>3.566098690032959</v>
      </c>
      <c r="D7132">
        <v>8479.673828125</v>
      </c>
      <c r="E7132">
        <v>3.566098690032959</v>
      </c>
    </row>
    <row r="7133" spans="1:5" x14ac:dyDescent="0.3">
      <c r="A7133">
        <v>214.92999999970198</v>
      </c>
      <c r="B7133">
        <v>-775.17839135944291</v>
      </c>
      <c r="C7133">
        <v>3.5671131610870361</v>
      </c>
      <c r="D7133">
        <v>8480.78515625</v>
      </c>
      <c r="E7133">
        <v>3.5671131610870361</v>
      </c>
    </row>
    <row r="7134" spans="1:5" x14ac:dyDescent="0.3">
      <c r="A7134">
        <v>214.98999999929219</v>
      </c>
      <c r="B7134">
        <v>-775.17739286243363</v>
      </c>
      <c r="C7134">
        <v>3.5681116580963135</v>
      </c>
      <c r="D7134">
        <v>8481.828125</v>
      </c>
      <c r="E7134">
        <v>3.5681116580963135</v>
      </c>
    </row>
    <row r="7135" spans="1:5" x14ac:dyDescent="0.3">
      <c r="A7135">
        <v>215.04999999981374</v>
      </c>
      <c r="B7135">
        <v>-775.17639531909867</v>
      </c>
      <c r="C7135">
        <v>3.5691092014312744</v>
      </c>
      <c r="D7135">
        <v>8482.8720703125</v>
      </c>
      <c r="E7135">
        <v>3.5691092014312744</v>
      </c>
    </row>
    <row r="7136" spans="1:5" x14ac:dyDescent="0.3">
      <c r="A7136">
        <v>215.10999999940395</v>
      </c>
      <c r="B7136">
        <v>-775.17540206729814</v>
      </c>
      <c r="C7136">
        <v>3.5701024532318115</v>
      </c>
      <c r="D7136">
        <v>8484.0400390625</v>
      </c>
      <c r="E7136">
        <v>3.5701024532318115</v>
      </c>
    </row>
    <row r="7137" spans="1:5" x14ac:dyDescent="0.3">
      <c r="A7137">
        <v>215.16999999992549</v>
      </c>
      <c r="B7137">
        <v>-775.17439784824296</v>
      </c>
      <c r="C7137">
        <v>3.5711066722869873</v>
      </c>
      <c r="D7137">
        <v>8485.1162109375</v>
      </c>
      <c r="E7137">
        <v>3.5711066722869873</v>
      </c>
    </row>
    <row r="7138" spans="1:5" x14ac:dyDescent="0.3">
      <c r="A7138">
        <v>215.23999999929219</v>
      </c>
      <c r="B7138">
        <v>-775.17323365032121</v>
      </c>
      <c r="C7138">
        <v>3.5722708702087402</v>
      </c>
      <c r="D7138">
        <v>8486.1845703125</v>
      </c>
      <c r="E7138">
        <v>3.5722708702087402</v>
      </c>
    </row>
    <row r="7139" spans="1:5" x14ac:dyDescent="0.3">
      <c r="A7139">
        <v>215.3199999993667</v>
      </c>
      <c r="B7139">
        <v>-775.17190303623124</v>
      </c>
      <c r="C7139">
        <v>3.5736014842987061</v>
      </c>
      <c r="D7139">
        <v>8487.302734375</v>
      </c>
      <c r="E7139">
        <v>3.5736014842987061</v>
      </c>
    </row>
    <row r="7140" spans="1:5" x14ac:dyDescent="0.3">
      <c r="A7140">
        <v>215.37999999988824</v>
      </c>
      <c r="B7140">
        <v>-775.17089667140885</v>
      </c>
      <c r="C7140">
        <v>3.5746078491210938</v>
      </c>
      <c r="D7140">
        <v>8488.3779296875</v>
      </c>
      <c r="E7140">
        <v>3.5746078491210938</v>
      </c>
    </row>
    <row r="7141" spans="1:5" x14ac:dyDescent="0.3">
      <c r="A7141">
        <v>215.44999999925494</v>
      </c>
      <c r="B7141">
        <v>-775.16973032771989</v>
      </c>
      <c r="C7141">
        <v>3.5757741928100586</v>
      </c>
      <c r="D7141">
        <v>8489.5517578125</v>
      </c>
      <c r="E7141">
        <v>3.5757741928100586</v>
      </c>
    </row>
    <row r="7142" spans="1:5" x14ac:dyDescent="0.3">
      <c r="A7142">
        <v>215.5</v>
      </c>
      <c r="B7142">
        <v>-775.16889705478593</v>
      </c>
      <c r="C7142">
        <v>3.5766074657440186</v>
      </c>
      <c r="D7142">
        <v>8490.6005859375</v>
      </c>
      <c r="E7142">
        <v>3.5766074657440186</v>
      </c>
    </row>
    <row r="7143" spans="1:5" x14ac:dyDescent="0.3">
      <c r="A7143">
        <v>215.54999999981374</v>
      </c>
      <c r="B7143">
        <v>-775.16805972873613</v>
      </c>
      <c r="C7143">
        <v>3.5774447917938232</v>
      </c>
      <c r="D7143">
        <v>8491.7158203125</v>
      </c>
      <c r="E7143">
        <v>3.5774447917938232</v>
      </c>
    </row>
    <row r="7144" spans="1:5" x14ac:dyDescent="0.3">
      <c r="A7144">
        <v>215.60999999940395</v>
      </c>
      <c r="B7144">
        <v>-775.16706528484269</v>
      </c>
      <c r="C7144">
        <v>3.5784392356872559</v>
      </c>
      <c r="D7144">
        <v>8492.8857421875</v>
      </c>
      <c r="E7144">
        <v>3.5784392356872559</v>
      </c>
    </row>
    <row r="7145" spans="1:5" x14ac:dyDescent="0.3">
      <c r="A7145">
        <v>215.66999999992549</v>
      </c>
      <c r="B7145">
        <v>-775.16606941043779</v>
      </c>
      <c r="C7145">
        <v>3.5794351100921631</v>
      </c>
      <c r="D7145">
        <v>8493.8896484375</v>
      </c>
      <c r="E7145">
        <v>3.5794351100921631</v>
      </c>
    </row>
    <row r="7146" spans="1:5" x14ac:dyDescent="0.3">
      <c r="A7146">
        <v>215.75999999977648</v>
      </c>
      <c r="B7146">
        <v>-775.16456379711076</v>
      </c>
      <c r="C7146">
        <v>3.5809407234191895</v>
      </c>
      <c r="D7146">
        <v>8494.9619140625</v>
      </c>
      <c r="E7146">
        <v>3.5809407234191895</v>
      </c>
    </row>
    <row r="7147" spans="1:5" x14ac:dyDescent="0.3">
      <c r="A7147">
        <v>215.84999999962747</v>
      </c>
      <c r="B7147">
        <v>-775.16306223689958</v>
      </c>
      <c r="C7147">
        <v>3.5824422836303711</v>
      </c>
      <c r="D7147">
        <v>8495.98046875</v>
      </c>
      <c r="E7147">
        <v>3.5824422836303711</v>
      </c>
    </row>
    <row r="7148" spans="1:5" x14ac:dyDescent="0.3">
      <c r="A7148">
        <v>215.93999999947846</v>
      </c>
      <c r="B7148">
        <v>-775.16156735240861</v>
      </c>
      <c r="C7148">
        <v>3.5839371681213379</v>
      </c>
      <c r="D7148">
        <v>8497.0576171875</v>
      </c>
      <c r="E7148">
        <v>3.5839371681213379</v>
      </c>
    </row>
    <row r="7149" spans="1:5" x14ac:dyDescent="0.3">
      <c r="A7149">
        <v>216.04000000003725</v>
      </c>
      <c r="B7149">
        <v>-775.1598996144478</v>
      </c>
      <c r="C7149">
        <v>3.5856049060821533</v>
      </c>
      <c r="D7149">
        <v>8497.849609375</v>
      </c>
      <c r="E7149">
        <v>3.5856049060821533</v>
      </c>
    </row>
    <row r="7150" spans="1:5" x14ac:dyDescent="0.3">
      <c r="A7150">
        <v>216.13999999966472</v>
      </c>
      <c r="B7150">
        <v>-775.15823497592851</v>
      </c>
      <c r="C7150">
        <v>3.5872695446014404</v>
      </c>
      <c r="D7150">
        <v>8498.56640625</v>
      </c>
      <c r="E7150">
        <v>3.5872695446014404</v>
      </c>
    </row>
    <row r="7151" spans="1:5" x14ac:dyDescent="0.3">
      <c r="A7151">
        <v>216.23999999929219</v>
      </c>
      <c r="B7151">
        <v>-775.15656843006059</v>
      </c>
      <c r="C7151">
        <v>3.5889360904693604</v>
      </c>
      <c r="D7151">
        <v>8499.6103515625</v>
      </c>
      <c r="E7151">
        <v>3.5889360904693604</v>
      </c>
    </row>
    <row r="7152" spans="1:5" x14ac:dyDescent="0.3">
      <c r="A7152">
        <v>216.3199999993667</v>
      </c>
      <c r="B7152">
        <v>-775.15523686229631</v>
      </c>
      <c r="C7152">
        <v>3.5902676582336426</v>
      </c>
      <c r="D7152">
        <v>8500.6767578125</v>
      </c>
      <c r="E7152">
        <v>3.5902676582336426</v>
      </c>
    </row>
    <row r="7153" spans="1:5" x14ac:dyDescent="0.3">
      <c r="A7153">
        <v>216.41999999992549</v>
      </c>
      <c r="B7153">
        <v>-775.15356197177812</v>
      </c>
      <c r="C7153">
        <v>3.5919425487518311</v>
      </c>
      <c r="D7153">
        <v>8501.4873046875</v>
      </c>
      <c r="E7153">
        <v>3.5919425487518311</v>
      </c>
    </row>
    <row r="7154" spans="1:5" x14ac:dyDescent="0.3">
      <c r="A7154">
        <v>216.51999999955297</v>
      </c>
      <c r="B7154">
        <v>-775.1518954259102</v>
      </c>
      <c r="C7154">
        <v>3.593609094619751</v>
      </c>
      <c r="D7154">
        <v>8502.02734375</v>
      </c>
      <c r="E7154">
        <v>3.593609094619751</v>
      </c>
    </row>
    <row r="7155" spans="1:5" x14ac:dyDescent="0.3">
      <c r="A7155">
        <v>216.62000000011176</v>
      </c>
      <c r="B7155">
        <v>-775.15022935687944</v>
      </c>
      <c r="C7155">
        <v>3.5952751636505127</v>
      </c>
      <c r="D7155">
        <v>8502.353515625</v>
      </c>
      <c r="E7155">
        <v>3.5952751636505127</v>
      </c>
    </row>
    <row r="7156" spans="1:5" x14ac:dyDescent="0.3">
      <c r="A7156">
        <v>216.71999999973923</v>
      </c>
      <c r="B7156">
        <v>-775.14856567203447</v>
      </c>
      <c r="C7156">
        <v>3.5969388484954834</v>
      </c>
      <c r="D7156">
        <v>8502.70703125</v>
      </c>
      <c r="E7156">
        <v>3.5969388484954834</v>
      </c>
    </row>
    <row r="7157" spans="1:5" x14ac:dyDescent="0.3">
      <c r="A7157">
        <v>216.8199999993667</v>
      </c>
      <c r="B7157">
        <v>-775.14689578830644</v>
      </c>
      <c r="C7157">
        <v>3.5986087322235107</v>
      </c>
      <c r="D7157">
        <v>8502.7568359375</v>
      </c>
      <c r="E7157">
        <v>3.5986087322235107</v>
      </c>
    </row>
    <row r="7158" spans="1:5" x14ac:dyDescent="0.3">
      <c r="A7158">
        <v>216.91999999992549</v>
      </c>
      <c r="B7158">
        <v>-775.14523758708879</v>
      </c>
      <c r="C7158">
        <v>3.6002669334411621</v>
      </c>
      <c r="D7158">
        <v>8503.037109375</v>
      </c>
      <c r="E7158">
        <v>3.6002669334411621</v>
      </c>
    </row>
    <row r="7159" spans="1:5" x14ac:dyDescent="0.3">
      <c r="A7159">
        <v>217.01999999955297</v>
      </c>
      <c r="B7159">
        <v>-775.14355983554765</v>
      </c>
      <c r="C7159">
        <v>3.6019446849822998</v>
      </c>
      <c r="D7159">
        <v>8503.6123046875</v>
      </c>
      <c r="E7159">
        <v>3.6019446849822998</v>
      </c>
    </row>
    <row r="7160" spans="1:5" x14ac:dyDescent="0.3">
      <c r="A7160">
        <v>217.12000000011176</v>
      </c>
      <c r="B7160">
        <v>-775.14190020381852</v>
      </c>
      <c r="C7160">
        <v>3.6036043167114258</v>
      </c>
      <c r="D7160">
        <v>8504.3623046875</v>
      </c>
      <c r="E7160">
        <v>3.6036043167114258</v>
      </c>
    </row>
    <row r="7161" spans="1:5" x14ac:dyDescent="0.3">
      <c r="A7161">
        <v>217.21999999973923</v>
      </c>
      <c r="B7161">
        <v>-775.14022817432328</v>
      </c>
      <c r="C7161">
        <v>3.605276346206665</v>
      </c>
      <c r="D7161">
        <v>8504.73828125</v>
      </c>
      <c r="E7161">
        <v>3.605276346206665</v>
      </c>
    </row>
    <row r="7162" spans="1:5" x14ac:dyDescent="0.3">
      <c r="A7162">
        <v>217.3199999993667</v>
      </c>
      <c r="B7162">
        <v>-775.13856115161821</v>
      </c>
      <c r="C7162">
        <v>3.6069433689117432</v>
      </c>
      <c r="D7162">
        <v>8504.6796875</v>
      </c>
      <c r="E7162">
        <v>3.6069433689117432</v>
      </c>
    </row>
    <row r="7163" spans="1:5" x14ac:dyDescent="0.3">
      <c r="A7163">
        <v>217.41999999992549</v>
      </c>
      <c r="B7163">
        <v>-775.13689317523881</v>
      </c>
      <c r="C7163">
        <v>3.6086113452911377</v>
      </c>
      <c r="D7163">
        <v>8504.78515625</v>
      </c>
      <c r="E7163">
        <v>3.6086113452911377</v>
      </c>
    </row>
    <row r="7164" spans="1:5" x14ac:dyDescent="0.3">
      <c r="A7164">
        <v>217.51999999955297</v>
      </c>
      <c r="B7164">
        <v>-775.13523115932389</v>
      </c>
      <c r="C7164">
        <v>3.6102733612060547</v>
      </c>
      <c r="D7164">
        <v>8504.791015625</v>
      </c>
      <c r="E7164">
        <v>3.6102733612060547</v>
      </c>
    </row>
    <row r="7165" spans="1:5" x14ac:dyDescent="0.3">
      <c r="A7165">
        <v>217.62000000011176</v>
      </c>
      <c r="B7165">
        <v>-775.13356079875871</v>
      </c>
      <c r="C7165">
        <v>3.6119437217712402</v>
      </c>
      <c r="D7165">
        <v>8504.7998046875</v>
      </c>
      <c r="E7165">
        <v>3.6119437217712402</v>
      </c>
    </row>
    <row r="7166" spans="1:5" x14ac:dyDescent="0.3">
      <c r="A7166">
        <v>217.71999999973923</v>
      </c>
      <c r="B7166">
        <v>-775.13189997493669</v>
      </c>
      <c r="C7166">
        <v>3.6136045455932617</v>
      </c>
      <c r="D7166">
        <v>8505.283203125</v>
      </c>
      <c r="E7166">
        <v>3.6136045455932617</v>
      </c>
    </row>
    <row r="7167" spans="1:5" x14ac:dyDescent="0.3">
      <c r="A7167">
        <v>217.8199999993667</v>
      </c>
      <c r="B7167">
        <v>-775.13023128330155</v>
      </c>
      <c r="C7167">
        <v>3.6152732372283936</v>
      </c>
      <c r="D7167">
        <v>8506.2919921875</v>
      </c>
      <c r="E7167">
        <v>3.6152732372283936</v>
      </c>
    </row>
    <row r="7168" spans="1:5" x14ac:dyDescent="0.3">
      <c r="A7168">
        <v>217.91999999992549</v>
      </c>
      <c r="B7168">
        <v>-775.12857093631669</v>
      </c>
      <c r="C7168">
        <v>3.6169335842132568</v>
      </c>
      <c r="D7168">
        <v>8507.2412109375</v>
      </c>
      <c r="E7168">
        <v>3.6169335842132568</v>
      </c>
    </row>
    <row r="7169" spans="1:5" x14ac:dyDescent="0.3">
      <c r="A7169">
        <v>218.01999999955297</v>
      </c>
      <c r="B7169">
        <v>-775.12689890682145</v>
      </c>
      <c r="C7169">
        <v>3.6186056137084961</v>
      </c>
      <c r="D7169">
        <v>8507.9404296875</v>
      </c>
      <c r="E7169">
        <v>3.6186056137084961</v>
      </c>
    </row>
    <row r="7170" spans="1:5" x14ac:dyDescent="0.3">
      <c r="A7170">
        <v>218.12000000011176</v>
      </c>
      <c r="B7170">
        <v>-775.12523021518632</v>
      </c>
      <c r="C7170">
        <v>3.6202743053436279</v>
      </c>
      <c r="D7170">
        <v>8508.505859375</v>
      </c>
      <c r="E7170">
        <v>3.6202743053436279</v>
      </c>
    </row>
    <row r="7171" spans="1:5" x14ac:dyDescent="0.3">
      <c r="A7171">
        <v>218.21999999973923</v>
      </c>
      <c r="B7171">
        <v>-775.12356128513261</v>
      </c>
      <c r="C7171">
        <v>3.6219432353973389</v>
      </c>
      <c r="D7171">
        <v>8509.0380859375</v>
      </c>
      <c r="E7171">
        <v>3.6219432353973389</v>
      </c>
    </row>
    <row r="7172" spans="1:5" x14ac:dyDescent="0.3">
      <c r="A7172">
        <v>218.3199999993667</v>
      </c>
      <c r="B7172">
        <v>-775.12190117656633</v>
      </c>
      <c r="C7172">
        <v>3.623603343963623</v>
      </c>
      <c r="D7172">
        <v>8509.4697265625</v>
      </c>
      <c r="E7172">
        <v>3.623603343963623</v>
      </c>
    </row>
    <row r="7173" spans="1:5" x14ac:dyDescent="0.3">
      <c r="A7173">
        <v>218.41999999992549</v>
      </c>
      <c r="B7173">
        <v>-775.12023677646562</v>
      </c>
      <c r="C7173">
        <v>3.6252677440643311</v>
      </c>
      <c r="D7173">
        <v>8510.203125</v>
      </c>
      <c r="E7173">
        <v>3.6252677440643311</v>
      </c>
    </row>
    <row r="7174" spans="1:5" x14ac:dyDescent="0.3">
      <c r="A7174">
        <v>218.51999999955297</v>
      </c>
      <c r="B7174">
        <v>-775.11856760799333</v>
      </c>
      <c r="C7174">
        <v>3.6269369125366211</v>
      </c>
      <c r="D7174">
        <v>8511.2099609375</v>
      </c>
      <c r="E7174">
        <v>3.6269369125366211</v>
      </c>
    </row>
    <row r="7175" spans="1:5" x14ac:dyDescent="0.3">
      <c r="A7175">
        <v>218.58999999985099</v>
      </c>
      <c r="B7175">
        <v>-775.11739792644426</v>
      </c>
      <c r="C7175">
        <v>3.6281065940856934</v>
      </c>
      <c r="D7175">
        <v>8512.2314453125</v>
      </c>
      <c r="E7175">
        <v>3.6281065940856934</v>
      </c>
    </row>
    <row r="7176" spans="1:5" x14ac:dyDescent="0.3">
      <c r="A7176">
        <v>218.66999999992549</v>
      </c>
      <c r="B7176">
        <v>-775.11606635867997</v>
      </c>
      <c r="C7176">
        <v>3.6294381618499756</v>
      </c>
      <c r="D7176">
        <v>8513.248046875</v>
      </c>
      <c r="E7176">
        <v>3.6294381618499756</v>
      </c>
    </row>
    <row r="7177" spans="1:5" x14ac:dyDescent="0.3">
      <c r="A7177">
        <v>218.75999999977648</v>
      </c>
      <c r="B7177">
        <v>-775.11456670581742</v>
      </c>
      <c r="C7177">
        <v>3.6309378147125244</v>
      </c>
      <c r="D7177">
        <v>8514.2763671875</v>
      </c>
      <c r="E7177">
        <v>3.6309378147125244</v>
      </c>
    </row>
    <row r="7178" spans="1:5" x14ac:dyDescent="0.3">
      <c r="A7178">
        <v>218.85999999940395</v>
      </c>
      <c r="B7178">
        <v>-775.11289348422929</v>
      </c>
      <c r="C7178">
        <v>3.6326110363006592</v>
      </c>
      <c r="D7178">
        <v>8515.154296875</v>
      </c>
      <c r="E7178">
        <v>3.6326110363006592</v>
      </c>
    </row>
    <row r="7179" spans="1:5" x14ac:dyDescent="0.3">
      <c r="A7179">
        <v>218.95999999996275</v>
      </c>
      <c r="B7179">
        <v>-775.11123266040727</v>
      </c>
      <c r="C7179">
        <v>3.6342718601226807</v>
      </c>
      <c r="D7179">
        <v>8515.9560546875</v>
      </c>
      <c r="E7179">
        <v>3.6342718601226807</v>
      </c>
    </row>
    <row r="7180" spans="1:5" x14ac:dyDescent="0.3">
      <c r="A7180">
        <v>219.05999999959022</v>
      </c>
      <c r="B7180">
        <v>-775.10956277667924</v>
      </c>
      <c r="C7180">
        <v>3.635941743850708</v>
      </c>
      <c r="D7180">
        <v>8516.8857421875</v>
      </c>
      <c r="E7180">
        <v>3.635941743850708</v>
      </c>
    </row>
    <row r="7181" spans="1:5" x14ac:dyDescent="0.3">
      <c r="A7181">
        <v>219.16000000014901</v>
      </c>
      <c r="B7181">
        <v>-775.10789909183427</v>
      </c>
      <c r="C7181">
        <v>3.6376054286956787</v>
      </c>
      <c r="D7181">
        <v>8517.8837890625</v>
      </c>
      <c r="E7181">
        <v>3.6376054286956787</v>
      </c>
    </row>
    <row r="7182" spans="1:5" x14ac:dyDescent="0.3">
      <c r="A7182">
        <v>219.23999999929219</v>
      </c>
      <c r="B7182">
        <v>-775.10656347095414</v>
      </c>
      <c r="C7182">
        <v>3.6389410495758057</v>
      </c>
      <c r="D7182">
        <v>8519.0361328125</v>
      </c>
      <c r="E7182">
        <v>3.6389410495758057</v>
      </c>
    </row>
    <row r="7183" spans="1:5" x14ac:dyDescent="0.3">
      <c r="A7183">
        <v>219.30999999959022</v>
      </c>
      <c r="B7183">
        <v>-775.10539736568376</v>
      </c>
      <c r="C7183">
        <v>3.6401071548461914</v>
      </c>
      <c r="D7183">
        <v>8520.1640625</v>
      </c>
      <c r="E7183">
        <v>3.6401071548461914</v>
      </c>
    </row>
    <row r="7184" spans="1:5" x14ac:dyDescent="0.3">
      <c r="A7184">
        <v>219.37000000011176</v>
      </c>
      <c r="B7184">
        <v>-775.10440292179032</v>
      </c>
      <c r="C7184">
        <v>3.641101598739624</v>
      </c>
      <c r="D7184">
        <v>8521.19921875</v>
      </c>
      <c r="E7184">
        <v>3.641101598739624</v>
      </c>
    </row>
    <row r="7185" spans="1:5" x14ac:dyDescent="0.3">
      <c r="A7185">
        <v>219.42999999970198</v>
      </c>
      <c r="B7185">
        <v>-775.10340108692094</v>
      </c>
      <c r="C7185">
        <v>3.6421034336090088</v>
      </c>
      <c r="D7185">
        <v>8522.2626953125</v>
      </c>
      <c r="E7185">
        <v>3.6421034336090088</v>
      </c>
    </row>
    <row r="7186" spans="1:5" x14ac:dyDescent="0.3">
      <c r="A7186">
        <v>219.50999999977648</v>
      </c>
      <c r="B7186">
        <v>-775.10206713497087</v>
      </c>
      <c r="C7186">
        <v>3.643437385559082</v>
      </c>
      <c r="D7186">
        <v>8523.3056640625</v>
      </c>
      <c r="E7186">
        <v>3.643437385559082</v>
      </c>
    </row>
    <row r="7187" spans="1:5" x14ac:dyDescent="0.3">
      <c r="A7187">
        <v>219.59999999962747</v>
      </c>
      <c r="B7187">
        <v>-775.10056485950395</v>
      </c>
      <c r="C7187">
        <v>3.644939661026001</v>
      </c>
      <c r="D7187">
        <v>8524.384765625</v>
      </c>
      <c r="E7187">
        <v>3.644939661026001</v>
      </c>
    </row>
    <row r="7188" spans="1:5" x14ac:dyDescent="0.3">
      <c r="A7188">
        <v>219.68999999947846</v>
      </c>
      <c r="B7188">
        <v>-775.09906592189714</v>
      </c>
      <c r="C7188">
        <v>3.6464385986328125</v>
      </c>
      <c r="D7188">
        <v>8525.4560546875</v>
      </c>
      <c r="E7188">
        <v>3.6464385986328125</v>
      </c>
    </row>
    <row r="7189" spans="1:5" x14ac:dyDescent="0.3">
      <c r="A7189">
        <v>219.77999999932945</v>
      </c>
      <c r="B7189">
        <v>-775.09756173908158</v>
      </c>
      <c r="C7189">
        <v>3.6479427814483643</v>
      </c>
      <c r="D7189">
        <v>8526.5224609375</v>
      </c>
      <c r="E7189">
        <v>3.6479427814483643</v>
      </c>
    </row>
    <row r="7190" spans="1:5" x14ac:dyDescent="0.3">
      <c r="A7190">
        <v>219.87000000011176</v>
      </c>
      <c r="B7190">
        <v>-775.09606280147477</v>
      </c>
      <c r="C7190">
        <v>3.6494417190551758</v>
      </c>
      <c r="D7190">
        <v>8527.5947265625</v>
      </c>
      <c r="E7190">
        <v>3.6494417190551758</v>
      </c>
    </row>
    <row r="7191" spans="1:5" x14ac:dyDescent="0.3">
      <c r="A7191">
        <v>219.94999999925494</v>
      </c>
      <c r="B7191">
        <v>-775.09473385631486</v>
      </c>
      <c r="C7191">
        <v>3.6507706642150879</v>
      </c>
      <c r="D7191">
        <v>8528.6220703125</v>
      </c>
      <c r="E7191">
        <v>3.6507706642150879</v>
      </c>
    </row>
    <row r="7192" spans="1:5" x14ac:dyDescent="0.3">
      <c r="A7192">
        <v>220.01999999955297</v>
      </c>
      <c r="B7192">
        <v>-775.09355916797563</v>
      </c>
      <c r="C7192">
        <v>3.6519453525543213</v>
      </c>
      <c r="D7192">
        <v>8529.708984375</v>
      </c>
      <c r="E7192">
        <v>3.6519453525543213</v>
      </c>
    </row>
    <row r="7193" spans="1:5" x14ac:dyDescent="0.3">
      <c r="A7193">
        <v>220.08000000007451</v>
      </c>
      <c r="B7193">
        <v>-775.09256520091935</v>
      </c>
      <c r="C7193">
        <v>3.6529393196105957</v>
      </c>
      <c r="D7193">
        <v>8530.72265625</v>
      </c>
      <c r="E7193">
        <v>3.6529393196105957</v>
      </c>
    </row>
    <row r="7194" spans="1:5" x14ac:dyDescent="0.3">
      <c r="A7194">
        <v>220.13999999966472</v>
      </c>
      <c r="B7194">
        <v>-775.0915664654915</v>
      </c>
      <c r="C7194">
        <v>3.6539380550384521</v>
      </c>
      <c r="D7194">
        <v>8531.787109375</v>
      </c>
      <c r="E7194">
        <v>3.6539380550384521</v>
      </c>
    </row>
    <row r="7195" spans="1:5" x14ac:dyDescent="0.3">
      <c r="A7195">
        <v>220.20999999996275</v>
      </c>
      <c r="B7195">
        <v>-775.09040083705827</v>
      </c>
      <c r="C7195">
        <v>3.6551036834716797</v>
      </c>
      <c r="D7195">
        <v>8532.8623046875</v>
      </c>
      <c r="E7195">
        <v>3.6551036834716797</v>
      </c>
    </row>
    <row r="7196" spans="1:5" x14ac:dyDescent="0.3">
      <c r="A7196">
        <v>220.29000000003725</v>
      </c>
      <c r="B7196">
        <v>-775.08906283199235</v>
      </c>
      <c r="C7196">
        <v>3.6564416885375977</v>
      </c>
      <c r="D7196">
        <v>8533.8681640625</v>
      </c>
      <c r="E7196">
        <v>3.6564416885375977</v>
      </c>
    </row>
    <row r="7197" spans="1:5" x14ac:dyDescent="0.3">
      <c r="A7197">
        <v>220.37999999988824</v>
      </c>
      <c r="B7197">
        <v>-775.0875643712227</v>
      </c>
      <c r="C7197">
        <v>3.657940149307251</v>
      </c>
      <c r="D7197">
        <v>8534.970703125</v>
      </c>
      <c r="E7197">
        <v>3.657940149307251</v>
      </c>
    </row>
    <row r="7198" spans="1:5" x14ac:dyDescent="0.3">
      <c r="A7198">
        <v>220.45999999996275</v>
      </c>
      <c r="B7198">
        <v>-775.08622636615678</v>
      </c>
      <c r="C7198">
        <v>3.6592781543731689</v>
      </c>
      <c r="D7198">
        <v>8536.0595703125</v>
      </c>
      <c r="E7198">
        <v>3.6592781543731689</v>
      </c>
    </row>
    <row r="7199" spans="1:5" x14ac:dyDescent="0.3">
      <c r="A7199">
        <v>220.55999999959022</v>
      </c>
      <c r="B7199">
        <v>-775.08456649600907</v>
      </c>
      <c r="C7199">
        <v>3.660938024520874</v>
      </c>
      <c r="D7199">
        <v>8536.9921875</v>
      </c>
      <c r="E7199">
        <v>3.660938024520874</v>
      </c>
    </row>
    <row r="7200" spans="1:5" x14ac:dyDescent="0.3">
      <c r="A7200">
        <v>220.66000000014901</v>
      </c>
      <c r="B7200">
        <v>-775.0829028111641</v>
      </c>
      <c r="C7200">
        <v>3.6626017093658447</v>
      </c>
      <c r="D7200">
        <v>8538.0419921875</v>
      </c>
      <c r="E7200">
        <v>3.6626017093658447</v>
      </c>
    </row>
    <row r="7201" spans="1:5" x14ac:dyDescent="0.3">
      <c r="A7201">
        <v>220.73999999929219</v>
      </c>
      <c r="B7201">
        <v>-775.08156409084245</v>
      </c>
      <c r="C7201">
        <v>3.6639404296875</v>
      </c>
      <c r="D7201">
        <v>8539.064453125</v>
      </c>
      <c r="E7201">
        <v>3.6639404296875</v>
      </c>
    </row>
    <row r="7202" spans="1:5" x14ac:dyDescent="0.3">
      <c r="A7202">
        <v>220.79999999981374</v>
      </c>
      <c r="B7202">
        <v>-775.08056154071733</v>
      </c>
      <c r="C7202">
        <v>3.6649429798126221</v>
      </c>
      <c r="D7202">
        <v>8540.068359375</v>
      </c>
      <c r="E7202">
        <v>3.6649429798126221</v>
      </c>
    </row>
    <row r="7203" spans="1:5" x14ac:dyDescent="0.3">
      <c r="A7203">
        <v>220.84999999962747</v>
      </c>
      <c r="B7203">
        <v>-775.07972850620195</v>
      </c>
      <c r="C7203">
        <v>3.6657760143280029</v>
      </c>
      <c r="D7203">
        <v>8541.091796875</v>
      </c>
      <c r="E7203">
        <v>3.6657760143280029</v>
      </c>
    </row>
    <row r="7204" spans="1:5" x14ac:dyDescent="0.3">
      <c r="A7204">
        <v>220.91000000014901</v>
      </c>
      <c r="B7204">
        <v>-775.07873287021562</v>
      </c>
      <c r="C7204">
        <v>3.6667716503143311</v>
      </c>
      <c r="D7204">
        <v>8542.2333984375</v>
      </c>
      <c r="E7204">
        <v>3.6667716503143311</v>
      </c>
    </row>
    <row r="7205" spans="1:5" x14ac:dyDescent="0.3">
      <c r="A7205">
        <v>220.98999999929219</v>
      </c>
      <c r="B7205">
        <v>-775.07739963352128</v>
      </c>
      <c r="C7205">
        <v>3.668104887008667</v>
      </c>
      <c r="D7205">
        <v>8543.3740234375</v>
      </c>
      <c r="E7205">
        <v>3.668104887008667</v>
      </c>
    </row>
    <row r="7206" spans="1:5" x14ac:dyDescent="0.3">
      <c r="A7206">
        <v>221.0699999993667</v>
      </c>
      <c r="B7206">
        <v>-775.076063535804</v>
      </c>
      <c r="C7206">
        <v>3.6694409847259521</v>
      </c>
      <c r="D7206">
        <v>8544.375</v>
      </c>
      <c r="E7206">
        <v>3.6694409847259521</v>
      </c>
    </row>
    <row r="7207" spans="1:5" x14ac:dyDescent="0.3">
      <c r="A7207">
        <v>221.16999999992549</v>
      </c>
      <c r="B7207">
        <v>-775.0744012814705</v>
      </c>
      <c r="C7207">
        <v>3.6711032390594482</v>
      </c>
      <c r="D7207">
        <v>8545.46484375</v>
      </c>
      <c r="E7207">
        <v>3.6711032390594482</v>
      </c>
    </row>
    <row r="7208" spans="1:5" x14ac:dyDescent="0.3">
      <c r="A7208">
        <v>221.26999999955297</v>
      </c>
      <c r="B7208">
        <v>-775.07273068248674</v>
      </c>
      <c r="C7208">
        <v>3.6727738380432129</v>
      </c>
      <c r="D7208">
        <v>8546.560546875</v>
      </c>
      <c r="E7208">
        <v>3.6727738380432129</v>
      </c>
    </row>
    <row r="7209" spans="1:5" x14ac:dyDescent="0.3">
      <c r="A7209">
        <v>221.37000000011176</v>
      </c>
      <c r="B7209">
        <v>-775.07106342136308</v>
      </c>
      <c r="C7209">
        <v>3.6744410991668701</v>
      </c>
      <c r="D7209">
        <v>8547.287109375</v>
      </c>
      <c r="E7209">
        <v>3.6744410991668701</v>
      </c>
    </row>
    <row r="7210" spans="1:5" x14ac:dyDescent="0.3">
      <c r="A7210">
        <v>221.46999999973923</v>
      </c>
      <c r="B7210">
        <v>-775.06939806758805</v>
      </c>
      <c r="C7210">
        <v>3.6761064529418945</v>
      </c>
      <c r="D7210">
        <v>8548.345703125</v>
      </c>
      <c r="E7210">
        <v>3.6761064529418945</v>
      </c>
    </row>
    <row r="7211" spans="1:5" x14ac:dyDescent="0.3">
      <c r="A7211">
        <v>221.54000000003725</v>
      </c>
      <c r="B7211">
        <v>-775.06823148548051</v>
      </c>
      <c r="C7211">
        <v>3.6772730350494385</v>
      </c>
      <c r="D7211">
        <v>8549.41796875</v>
      </c>
      <c r="E7211">
        <v>3.6772730350494385</v>
      </c>
    </row>
    <row r="7212" spans="1:5" x14ac:dyDescent="0.3">
      <c r="A7212">
        <v>221.59999999962747</v>
      </c>
      <c r="B7212">
        <v>-775.06723513423844</v>
      </c>
      <c r="C7212">
        <v>3.6782693862915039</v>
      </c>
      <c r="D7212">
        <v>8550.5869140625</v>
      </c>
      <c r="E7212">
        <v>3.6782693862915039</v>
      </c>
    </row>
    <row r="7213" spans="1:5" x14ac:dyDescent="0.3">
      <c r="A7213">
        <v>221.66000000014901</v>
      </c>
      <c r="B7213">
        <v>-775.06622590839311</v>
      </c>
      <c r="C7213">
        <v>3.6792786121368408</v>
      </c>
      <c r="D7213">
        <v>8551.6630859375</v>
      </c>
      <c r="E7213">
        <v>3.6792786121368408</v>
      </c>
    </row>
    <row r="7214" spans="1:5" x14ac:dyDescent="0.3">
      <c r="A7214">
        <v>221.73999999929219</v>
      </c>
      <c r="B7214">
        <v>-775.0649003010933</v>
      </c>
      <c r="C7214">
        <v>3.6806042194366455</v>
      </c>
      <c r="D7214">
        <v>8552.78125</v>
      </c>
      <c r="E7214">
        <v>3.6806042194366455</v>
      </c>
    </row>
    <row r="7215" spans="1:5" x14ac:dyDescent="0.3">
      <c r="A7215">
        <v>221.83000000007451</v>
      </c>
      <c r="B7215">
        <v>-775.06340088664933</v>
      </c>
      <c r="C7215">
        <v>3.6821036338806152</v>
      </c>
      <c r="D7215">
        <v>8553.7900390625</v>
      </c>
      <c r="E7215">
        <v>3.6821036338806152</v>
      </c>
    </row>
    <row r="7216" spans="1:5" x14ac:dyDescent="0.3">
      <c r="A7216">
        <v>221.92999999970198</v>
      </c>
      <c r="B7216">
        <v>-775.06173004924699</v>
      </c>
      <c r="C7216">
        <v>3.683774471282959</v>
      </c>
      <c r="D7216">
        <v>8554.7900390625</v>
      </c>
      <c r="E7216">
        <v>3.683774471282959</v>
      </c>
    </row>
    <row r="7217" spans="1:5" x14ac:dyDescent="0.3">
      <c r="A7217">
        <v>222.02999999932945</v>
      </c>
      <c r="B7217">
        <v>-775.06006421863481</v>
      </c>
      <c r="C7217">
        <v>3.6854403018951416</v>
      </c>
      <c r="D7217">
        <v>8555.6796875</v>
      </c>
      <c r="E7217">
        <v>3.6854403018951416</v>
      </c>
    </row>
    <row r="7218" spans="1:5" x14ac:dyDescent="0.3">
      <c r="A7218">
        <v>222.12999999988824</v>
      </c>
      <c r="B7218">
        <v>-775.05839767276689</v>
      </c>
      <c r="C7218">
        <v>3.6871068477630615</v>
      </c>
      <c r="D7218">
        <v>8556.44921875</v>
      </c>
      <c r="E7218">
        <v>3.6871068477630615</v>
      </c>
    </row>
    <row r="7219" spans="1:5" x14ac:dyDescent="0.3">
      <c r="A7219">
        <v>222.22999999951571</v>
      </c>
      <c r="B7219">
        <v>-775.05673398792192</v>
      </c>
      <c r="C7219">
        <v>3.6887705326080322</v>
      </c>
      <c r="D7219">
        <v>8557.30859375</v>
      </c>
      <c r="E7219">
        <v>3.6887705326080322</v>
      </c>
    </row>
    <row r="7220" spans="1:5" x14ac:dyDescent="0.3">
      <c r="A7220">
        <v>222.3199999993667</v>
      </c>
      <c r="B7220">
        <v>-775.05523242771073</v>
      </c>
      <c r="C7220">
        <v>3.6902720928192139</v>
      </c>
      <c r="D7220">
        <v>8558.3603515625</v>
      </c>
      <c r="E7220">
        <v>3.6902720928192139</v>
      </c>
    </row>
    <row r="7221" spans="1:5" x14ac:dyDescent="0.3">
      <c r="A7221">
        <v>222.37999999988824</v>
      </c>
      <c r="B7221">
        <v>-775.05423607646867</v>
      </c>
      <c r="C7221">
        <v>3.6912684440612793</v>
      </c>
      <c r="D7221">
        <v>8559.39453125</v>
      </c>
      <c r="E7221">
        <v>3.6912684440612793</v>
      </c>
    </row>
    <row r="7222" spans="1:5" x14ac:dyDescent="0.3">
      <c r="A7222">
        <v>222.44999999925494</v>
      </c>
      <c r="B7222">
        <v>-775.05306401073381</v>
      </c>
      <c r="C7222">
        <v>3.6924405097961426</v>
      </c>
      <c r="D7222">
        <v>8560.4873046875</v>
      </c>
      <c r="E7222">
        <v>3.6924405097961426</v>
      </c>
    </row>
    <row r="7223" spans="1:5" x14ac:dyDescent="0.3">
      <c r="A7223">
        <v>222.54999999981374</v>
      </c>
      <c r="B7223">
        <v>-775.05139889537736</v>
      </c>
      <c r="C7223">
        <v>3.6941056251525879</v>
      </c>
      <c r="D7223">
        <v>8561.470703125</v>
      </c>
      <c r="E7223">
        <v>3.6941056251525879</v>
      </c>
    </row>
    <row r="7224" spans="1:5" x14ac:dyDescent="0.3">
      <c r="A7224">
        <v>222.64999999944121</v>
      </c>
      <c r="B7224">
        <v>-775.04973354160234</v>
      </c>
      <c r="C7224">
        <v>3.6957709789276123</v>
      </c>
      <c r="D7224">
        <v>8562.1220703125</v>
      </c>
      <c r="E7224">
        <v>3.6957709789276123</v>
      </c>
    </row>
    <row r="7225" spans="1:5" x14ac:dyDescent="0.3">
      <c r="A7225">
        <v>222.75</v>
      </c>
      <c r="B7225">
        <v>-775.04806771099015</v>
      </c>
      <c r="C7225">
        <v>3.6974368095397949</v>
      </c>
      <c r="D7225">
        <v>8562.7392578125</v>
      </c>
      <c r="E7225">
        <v>3.6974368095397949</v>
      </c>
    </row>
    <row r="7226" spans="1:5" x14ac:dyDescent="0.3">
      <c r="A7226">
        <v>222.84999999962747</v>
      </c>
      <c r="B7226">
        <v>-775.04639878093644</v>
      </c>
      <c r="C7226">
        <v>3.6991057395935059</v>
      </c>
      <c r="D7226">
        <v>8563.1279296875</v>
      </c>
      <c r="E7226">
        <v>3.6991057395935059</v>
      </c>
    </row>
    <row r="7227" spans="1:5" x14ac:dyDescent="0.3">
      <c r="A7227">
        <v>222.94999999925494</v>
      </c>
      <c r="B7227">
        <v>-775.04472913562699</v>
      </c>
      <c r="C7227">
        <v>3.7007753849029541</v>
      </c>
      <c r="D7227">
        <v>8563.4169921875</v>
      </c>
      <c r="E7227">
        <v>3.7007753849029541</v>
      </c>
    </row>
    <row r="7228" spans="1:5" x14ac:dyDescent="0.3">
      <c r="A7228">
        <v>223.04999999981374</v>
      </c>
      <c r="B7228">
        <v>-775.04305949031755</v>
      </c>
      <c r="C7228">
        <v>3.7024450302124023</v>
      </c>
      <c r="D7228">
        <v>8563.775390625</v>
      </c>
      <c r="E7228">
        <v>3.7024450302124023</v>
      </c>
    </row>
    <row r="7229" spans="1:5" x14ac:dyDescent="0.3">
      <c r="A7229">
        <v>223.14999999944121</v>
      </c>
      <c r="B7229">
        <v>-775.04139938175126</v>
      </c>
      <c r="C7229">
        <v>3.7041051387786865</v>
      </c>
      <c r="D7229">
        <v>8564.2646484375</v>
      </c>
      <c r="E7229">
        <v>3.7041051387786865</v>
      </c>
    </row>
    <row r="7230" spans="1:5" x14ac:dyDescent="0.3">
      <c r="A7230">
        <v>223.25</v>
      </c>
      <c r="B7230">
        <v>-775.03973092853471</v>
      </c>
      <c r="C7230">
        <v>3.7057735919952393</v>
      </c>
      <c r="D7230">
        <v>8564.7021484375</v>
      </c>
      <c r="E7230">
        <v>3.7057735919952393</v>
      </c>
    </row>
    <row r="7231" spans="1:5" x14ac:dyDescent="0.3">
      <c r="A7231">
        <v>223.34999999962747</v>
      </c>
      <c r="B7231">
        <v>-775.03806724368974</v>
      </c>
      <c r="C7231">
        <v>3.70743727684021</v>
      </c>
      <c r="D7231">
        <v>8564.3310546875</v>
      </c>
      <c r="E7231">
        <v>3.70743727684021</v>
      </c>
    </row>
    <row r="7232" spans="1:5" x14ac:dyDescent="0.3">
      <c r="A7232">
        <v>223.44999999925494</v>
      </c>
      <c r="B7232">
        <v>-775.03640332042619</v>
      </c>
      <c r="C7232">
        <v>3.7091012001037598</v>
      </c>
      <c r="D7232">
        <v>8563.46484375</v>
      </c>
      <c r="E7232">
        <v>3.7091012001037598</v>
      </c>
    </row>
    <row r="7233" spans="1:5" x14ac:dyDescent="0.3">
      <c r="A7233">
        <v>223.54999999981374</v>
      </c>
      <c r="B7233">
        <v>-775.03473248302384</v>
      </c>
      <c r="C7233">
        <v>3.7107720375061035</v>
      </c>
      <c r="D7233">
        <v>8562.51171875</v>
      </c>
      <c r="E7233">
        <v>3.7107720375061035</v>
      </c>
    </row>
    <row r="7234" spans="1:5" x14ac:dyDescent="0.3">
      <c r="A7234">
        <v>223.63999999966472</v>
      </c>
      <c r="B7234">
        <v>-775.03323306857988</v>
      </c>
      <c r="C7234">
        <v>3.7122714519500732</v>
      </c>
      <c r="D7234">
        <v>8561.4443359375</v>
      </c>
      <c r="E7234">
        <v>3.7122714519500732</v>
      </c>
    </row>
    <row r="7235" spans="1:5" x14ac:dyDescent="0.3">
      <c r="A7235">
        <v>223.73999999929219</v>
      </c>
      <c r="B7235">
        <v>-775.03157081424638</v>
      </c>
      <c r="C7235">
        <v>3.7139337062835693</v>
      </c>
      <c r="D7235">
        <v>8560.4443359375</v>
      </c>
      <c r="E7235">
        <v>3.7139337062835693</v>
      </c>
    </row>
    <row r="7236" spans="1:5" x14ac:dyDescent="0.3">
      <c r="A7236">
        <v>223.83999999985099</v>
      </c>
      <c r="B7236">
        <v>-775.02990212261125</v>
      </c>
      <c r="C7236">
        <v>3.7156023979187012</v>
      </c>
      <c r="D7236">
        <v>8559.5859375</v>
      </c>
      <c r="E7236">
        <v>3.7156023979187012</v>
      </c>
    </row>
    <row r="7237" spans="1:5" x14ac:dyDescent="0.3">
      <c r="A7237">
        <v>223.93999999947846</v>
      </c>
      <c r="B7237">
        <v>-775.02823629199906</v>
      </c>
      <c r="C7237">
        <v>3.7172682285308838</v>
      </c>
      <c r="D7237">
        <v>8559.40625</v>
      </c>
      <c r="E7237">
        <v>3.7172682285308838</v>
      </c>
    </row>
    <row r="7238" spans="1:5" x14ac:dyDescent="0.3">
      <c r="A7238">
        <v>224.04000000003725</v>
      </c>
      <c r="B7238">
        <v>-775.02656831561967</v>
      </c>
      <c r="C7238">
        <v>3.7189362049102783</v>
      </c>
      <c r="D7238">
        <v>8559.20703125</v>
      </c>
      <c r="E7238">
        <v>3.7189362049102783</v>
      </c>
    </row>
    <row r="7239" spans="1:5" x14ac:dyDescent="0.3">
      <c r="A7239">
        <v>224.13999999966472</v>
      </c>
      <c r="B7239">
        <v>-775.02489747821733</v>
      </c>
      <c r="C7239">
        <v>3.7206070423126221</v>
      </c>
      <c r="D7239">
        <v>8558.640625</v>
      </c>
      <c r="E7239">
        <v>3.7206070423126221</v>
      </c>
    </row>
    <row r="7240" spans="1:5" x14ac:dyDescent="0.3">
      <c r="A7240">
        <v>224.23999999929219</v>
      </c>
      <c r="B7240">
        <v>-775.02323880016252</v>
      </c>
      <c r="C7240">
        <v>3.7222657203674316</v>
      </c>
      <c r="D7240">
        <v>8558.0146484375</v>
      </c>
      <c r="E7240">
        <v>3.7222657203674316</v>
      </c>
    </row>
    <row r="7241" spans="1:5" x14ac:dyDescent="0.3">
      <c r="A7241">
        <v>224.33999999985099</v>
      </c>
      <c r="B7241">
        <v>-775.02155794917985</v>
      </c>
      <c r="C7241">
        <v>3.7239465713500977</v>
      </c>
      <c r="D7241">
        <v>8557.4033203125</v>
      </c>
      <c r="E7241">
        <v>3.7239465713500977</v>
      </c>
    </row>
    <row r="7242" spans="1:5" x14ac:dyDescent="0.3">
      <c r="A7242">
        <v>224.43999999947846</v>
      </c>
      <c r="B7242">
        <v>-775.01989664852067</v>
      </c>
      <c r="C7242">
        <v>3.7256078720092773</v>
      </c>
      <c r="D7242">
        <v>8556.703125</v>
      </c>
      <c r="E7242">
        <v>3.7256078720092773</v>
      </c>
    </row>
    <row r="7243" spans="1:5" x14ac:dyDescent="0.3">
      <c r="A7243">
        <v>224.54000000003725</v>
      </c>
      <c r="B7243">
        <v>-775.01823057948991</v>
      </c>
      <c r="C7243">
        <v>3.7272739410400391</v>
      </c>
      <c r="D7243">
        <v>8556.24609375</v>
      </c>
      <c r="E7243">
        <v>3.7272739410400391</v>
      </c>
    </row>
    <row r="7244" spans="1:5" x14ac:dyDescent="0.3">
      <c r="A7244">
        <v>224.63999999966472</v>
      </c>
      <c r="B7244">
        <v>-775.01656784831926</v>
      </c>
      <c r="C7244">
        <v>3.7289366722106934</v>
      </c>
      <c r="D7244">
        <v>8555.6259765625</v>
      </c>
      <c r="E7244">
        <v>3.7289366722106934</v>
      </c>
    </row>
    <row r="7245" spans="1:5" x14ac:dyDescent="0.3">
      <c r="A7245">
        <v>224.73999999929219</v>
      </c>
      <c r="B7245">
        <v>-775.01489581882402</v>
      </c>
      <c r="C7245">
        <v>3.7306087017059326</v>
      </c>
      <c r="D7245">
        <v>8554.7626953125</v>
      </c>
      <c r="E7245">
        <v>3.7306087017059326</v>
      </c>
    </row>
    <row r="7246" spans="1:5" x14ac:dyDescent="0.3">
      <c r="A7246">
        <v>224.80999999959022</v>
      </c>
      <c r="B7246">
        <v>-775.01373162090226</v>
      </c>
      <c r="C7246">
        <v>3.7317728996276855</v>
      </c>
      <c r="D7246">
        <v>8553.712890625</v>
      </c>
      <c r="E7246">
        <v>3.7317728996276855</v>
      </c>
    </row>
    <row r="7247" spans="1:5" x14ac:dyDescent="0.3">
      <c r="A7247">
        <v>224.89999999944121</v>
      </c>
      <c r="B7247">
        <v>-775.01223387538835</v>
      </c>
      <c r="C7247">
        <v>3.7332706451416016</v>
      </c>
      <c r="D7247">
        <v>8552.6357421875</v>
      </c>
      <c r="E7247">
        <v>3.7332706451416016</v>
      </c>
    </row>
    <row r="7248" spans="1:5" x14ac:dyDescent="0.3">
      <c r="A7248">
        <v>225</v>
      </c>
      <c r="B7248">
        <v>-775.01056065380021</v>
      </c>
      <c r="C7248">
        <v>3.7349438667297363</v>
      </c>
      <c r="D7248">
        <v>8552.0126953125</v>
      </c>
      <c r="E7248">
        <v>3.7349438667297363</v>
      </c>
    </row>
    <row r="7249" spans="1:5" x14ac:dyDescent="0.3">
      <c r="A7249">
        <v>225.09999999962747</v>
      </c>
      <c r="B7249">
        <v>-775.00890006839677</v>
      </c>
      <c r="C7249">
        <v>3.7366044521331787</v>
      </c>
      <c r="D7249">
        <v>8552.1630859375</v>
      </c>
      <c r="E7249">
        <v>3.7366044521331787</v>
      </c>
    </row>
    <row r="7250" spans="1:5" x14ac:dyDescent="0.3">
      <c r="A7250">
        <v>225.19999999925494</v>
      </c>
      <c r="B7250">
        <v>-775.00723233043595</v>
      </c>
      <c r="C7250">
        <v>3.7382721900939941</v>
      </c>
      <c r="D7250">
        <v>8553.1494140625</v>
      </c>
      <c r="E7250">
        <v>3.7382721900939941</v>
      </c>
    </row>
    <row r="7251" spans="1:5" x14ac:dyDescent="0.3">
      <c r="A7251">
        <v>225.25999999977648</v>
      </c>
      <c r="B7251">
        <v>-775.0062278729622</v>
      </c>
      <c r="C7251">
        <v>3.739276647567749</v>
      </c>
      <c r="D7251">
        <v>8554.341796875</v>
      </c>
      <c r="E7251">
        <v>3.739276647567749</v>
      </c>
    </row>
    <row r="7252" spans="1:5" x14ac:dyDescent="0.3">
      <c r="A7252">
        <v>225.30999999959022</v>
      </c>
      <c r="B7252">
        <v>-775.00539293109819</v>
      </c>
      <c r="C7252">
        <v>3.7401115894317627</v>
      </c>
      <c r="D7252">
        <v>8555.546875</v>
      </c>
      <c r="E7252">
        <v>3.7401115894317627</v>
      </c>
    </row>
    <row r="7253" spans="1:5" x14ac:dyDescent="0.3">
      <c r="A7253">
        <v>225.35999999940395</v>
      </c>
      <c r="B7253">
        <v>-775.00456728755876</v>
      </c>
      <c r="C7253">
        <v>3.7409372329711914</v>
      </c>
      <c r="D7253">
        <v>8556.822265625</v>
      </c>
      <c r="E7253">
        <v>3.7409372329711914</v>
      </c>
    </row>
    <row r="7254" spans="1:5" x14ac:dyDescent="0.3">
      <c r="A7254">
        <v>225.39999999944121</v>
      </c>
      <c r="B7254">
        <v>-775.00389447032853</v>
      </c>
      <c r="C7254">
        <v>3.741610050201416</v>
      </c>
      <c r="D7254">
        <v>8557.8408203125</v>
      </c>
      <c r="E7254">
        <v>3.741610050201416</v>
      </c>
    </row>
    <row r="7255" spans="1:5" x14ac:dyDescent="0.3">
      <c r="A7255">
        <v>225.43999999947846</v>
      </c>
      <c r="B7255">
        <v>-775.00323405086442</v>
      </c>
      <c r="C7255">
        <v>3.7422704696655273</v>
      </c>
      <c r="D7255">
        <v>8558.88671875</v>
      </c>
      <c r="E7255">
        <v>3.7422704696655273</v>
      </c>
    </row>
    <row r="7256" spans="1:5" x14ac:dyDescent="0.3">
      <c r="A7256">
        <v>225.48999999929219</v>
      </c>
      <c r="B7256">
        <v>-775.00239934741899</v>
      </c>
      <c r="C7256">
        <v>3.7431051731109619</v>
      </c>
      <c r="D7256">
        <v>8560.068359375</v>
      </c>
      <c r="E7256">
        <v>3.7431051731109619</v>
      </c>
    </row>
    <row r="7257" spans="1:5" x14ac:dyDescent="0.3">
      <c r="A7257">
        <v>225.54999999981374</v>
      </c>
      <c r="B7257">
        <v>-775.00140108882829</v>
      </c>
      <c r="C7257">
        <v>3.7441034317016602</v>
      </c>
      <c r="D7257">
        <v>8561.1611328125</v>
      </c>
      <c r="E7257">
        <v>3.7441034317016602</v>
      </c>
    </row>
    <row r="7258" spans="1:5" x14ac:dyDescent="0.3">
      <c r="A7258">
        <v>225.64999999944121</v>
      </c>
      <c r="B7258">
        <v>-774.99972452938005</v>
      </c>
      <c r="C7258">
        <v>3.7457799911499023</v>
      </c>
      <c r="D7258">
        <v>8561.6279296875</v>
      </c>
      <c r="E7258">
        <v>3.7457799911499023</v>
      </c>
    </row>
    <row r="7259" spans="1:5" x14ac:dyDescent="0.3">
      <c r="A7259">
        <v>225.71999999973923</v>
      </c>
      <c r="B7259">
        <v>-774.99857034503862</v>
      </c>
      <c r="C7259">
        <v>3.746934175491333</v>
      </c>
      <c r="D7259">
        <v>8560.6103515625</v>
      </c>
      <c r="E7259">
        <v>3.746934175491333</v>
      </c>
    </row>
    <row r="7260" spans="1:5" x14ac:dyDescent="0.3">
      <c r="A7260">
        <v>225.75</v>
      </c>
      <c r="B7260">
        <v>-774.99805631458207</v>
      </c>
      <c r="C7260">
        <v>3.747448205947876</v>
      </c>
      <c r="D7260">
        <v>8559.5576171875</v>
      </c>
      <c r="E7260">
        <v>3.747448205947876</v>
      </c>
    </row>
    <row r="7261" spans="1:5" x14ac:dyDescent="0.3">
      <c r="A7261">
        <v>225.77999999932945</v>
      </c>
      <c r="B7261">
        <v>-774.99755992710038</v>
      </c>
      <c r="C7261">
        <v>3.7479445934295654</v>
      </c>
      <c r="D7261">
        <v>8558.0703125</v>
      </c>
      <c r="E7261">
        <v>3.7479445934295654</v>
      </c>
    </row>
    <row r="7262" spans="1:5" x14ac:dyDescent="0.3">
      <c r="A7262">
        <v>225.79999999981374</v>
      </c>
      <c r="B7262">
        <v>-774.99723591625138</v>
      </c>
      <c r="C7262">
        <v>3.7482686042785645</v>
      </c>
      <c r="D7262">
        <v>8556.7001953125</v>
      </c>
      <c r="E7262">
        <v>3.7482686042785645</v>
      </c>
    </row>
    <row r="7263" spans="1:5" x14ac:dyDescent="0.3">
      <c r="A7263">
        <v>225.8199999993667</v>
      </c>
      <c r="B7263">
        <v>-774.99689855396196</v>
      </c>
      <c r="C7263">
        <v>3.7486059665679932</v>
      </c>
      <c r="D7263">
        <v>8555.0517578125</v>
      </c>
      <c r="E7263">
        <v>3.7486059665679932</v>
      </c>
    </row>
    <row r="7264" spans="1:5" x14ac:dyDescent="0.3">
      <c r="A7264">
        <v>225.83999999985099</v>
      </c>
      <c r="B7264">
        <v>-774.99656500636979</v>
      </c>
      <c r="C7264">
        <v>3.7489395141601563</v>
      </c>
      <c r="D7264">
        <v>8553.09375</v>
      </c>
      <c r="E7264">
        <v>3.7489395141601563</v>
      </c>
    </row>
    <row r="7265" spans="1:5" x14ac:dyDescent="0.3">
      <c r="A7265">
        <v>225.84999999962747</v>
      </c>
      <c r="B7265">
        <v>-774.9963995438759</v>
      </c>
      <c r="C7265">
        <v>3.7491049766540527</v>
      </c>
      <c r="D7265">
        <v>8552.0205078125</v>
      </c>
      <c r="E7265">
        <v>3.7491049766540527</v>
      </c>
    </row>
    <row r="7266" spans="1:5" x14ac:dyDescent="0.3">
      <c r="A7266">
        <v>225.85999999940395</v>
      </c>
      <c r="B7266">
        <v>-774.99623575031205</v>
      </c>
      <c r="C7266">
        <v>3.7492687702178955</v>
      </c>
      <c r="D7266">
        <v>8550.8310546875</v>
      </c>
      <c r="E7266">
        <v>3.7492687702178955</v>
      </c>
    </row>
    <row r="7267" spans="1:5" x14ac:dyDescent="0.3">
      <c r="A7267">
        <v>225.87000000011176</v>
      </c>
      <c r="B7267">
        <v>-774.99606838046952</v>
      </c>
      <c r="C7267">
        <v>3.7494361400604248</v>
      </c>
      <c r="D7267">
        <v>8549.564453125</v>
      </c>
      <c r="E7267">
        <v>3.7494361400604248</v>
      </c>
    </row>
    <row r="7268" spans="1:5" x14ac:dyDescent="0.3">
      <c r="A7268">
        <v>225.87999999988824</v>
      </c>
      <c r="B7268">
        <v>-774.99589910327836</v>
      </c>
      <c r="C7268">
        <v>3.7496054172515869</v>
      </c>
      <c r="D7268">
        <v>8548.1943359375</v>
      </c>
      <c r="E7268">
        <v>3.7496054172515869</v>
      </c>
    </row>
    <row r="7269" spans="1:5" x14ac:dyDescent="0.3">
      <c r="A7269">
        <v>225.88999999966472</v>
      </c>
      <c r="B7269">
        <v>-774.99572934925004</v>
      </c>
      <c r="C7269">
        <v>3.7497751712799072</v>
      </c>
      <c r="D7269">
        <v>8546.7841796875</v>
      </c>
      <c r="E7269">
        <v>3.7497751712799072</v>
      </c>
    </row>
    <row r="7270" spans="1:5" x14ac:dyDescent="0.3">
      <c r="A7270">
        <v>225.89999999944121</v>
      </c>
      <c r="B7270">
        <v>-774.99556197940751</v>
      </c>
      <c r="C7270">
        <v>3.7499425411224365</v>
      </c>
      <c r="D7270">
        <v>8545.2666015625</v>
      </c>
      <c r="E7270">
        <v>3.7499425411224365</v>
      </c>
    </row>
    <row r="7271" spans="1:5" x14ac:dyDescent="0.3">
      <c r="A7271">
        <v>225.91000000014901</v>
      </c>
      <c r="B7271">
        <v>-774.99539866268083</v>
      </c>
      <c r="C7271">
        <v>3.7501058578491211</v>
      </c>
      <c r="D7271">
        <v>8543.734375</v>
      </c>
      <c r="E7271">
        <v>3.7501058578491211</v>
      </c>
    </row>
    <row r="7272" spans="1:5" x14ac:dyDescent="0.3">
      <c r="A7272">
        <v>225.91999999992549</v>
      </c>
      <c r="B7272">
        <v>-774.99523320018693</v>
      </c>
      <c r="C7272">
        <v>3.7502713203430176</v>
      </c>
      <c r="D7272">
        <v>8542.130859375</v>
      </c>
      <c r="E7272">
        <v>3.7502713203430176</v>
      </c>
    </row>
    <row r="7273" spans="1:5" x14ac:dyDescent="0.3">
      <c r="A7273">
        <v>225.92999999970198</v>
      </c>
      <c r="B7273">
        <v>-774.99506535350724</v>
      </c>
      <c r="C7273">
        <v>3.7504391670227051</v>
      </c>
      <c r="D7273">
        <v>8540.4990234375</v>
      </c>
      <c r="E7273">
        <v>3.7504391670227051</v>
      </c>
    </row>
    <row r="7274" spans="1:5" x14ac:dyDescent="0.3">
      <c r="A7274">
        <v>225.93999999947846</v>
      </c>
      <c r="B7274">
        <v>-774.99489798366471</v>
      </c>
      <c r="C7274">
        <v>3.7506065368652344</v>
      </c>
      <c r="D7274">
        <v>8538.826171875</v>
      </c>
      <c r="E7274">
        <v>3.7506065368652344</v>
      </c>
    </row>
    <row r="7275" spans="1:5" x14ac:dyDescent="0.3">
      <c r="A7275">
        <v>225.94999999925494</v>
      </c>
      <c r="B7275">
        <v>-774.99472942172929</v>
      </c>
      <c r="C7275">
        <v>3.7507750988006592</v>
      </c>
      <c r="D7275">
        <v>8537.1435546875</v>
      </c>
      <c r="E7275">
        <v>3.7507750988006592</v>
      </c>
    </row>
    <row r="7276" spans="1:5" x14ac:dyDescent="0.3">
      <c r="A7276">
        <v>225.95999999996275</v>
      </c>
      <c r="B7276">
        <v>-774.99456372081681</v>
      </c>
      <c r="C7276">
        <v>3.7509407997131348</v>
      </c>
      <c r="D7276">
        <v>8535.4716796875</v>
      </c>
      <c r="E7276">
        <v>3.7509407997131348</v>
      </c>
    </row>
    <row r="7277" spans="1:5" x14ac:dyDescent="0.3">
      <c r="A7277">
        <v>225.96999999973923</v>
      </c>
      <c r="B7277">
        <v>-774.99440111934587</v>
      </c>
      <c r="C7277">
        <v>3.751103401184082</v>
      </c>
      <c r="D7277">
        <v>8533.84765625</v>
      </c>
      <c r="E7277">
        <v>3.751103401184082</v>
      </c>
    </row>
    <row r="7278" spans="1:5" x14ac:dyDescent="0.3">
      <c r="A7278">
        <v>225.97999999951571</v>
      </c>
      <c r="B7278">
        <v>-774.99423112689897</v>
      </c>
      <c r="C7278">
        <v>3.7512733936309814</v>
      </c>
      <c r="D7278">
        <v>8532.2509765625</v>
      </c>
      <c r="E7278">
        <v>3.7512733936309814</v>
      </c>
    </row>
    <row r="7279" spans="1:5" x14ac:dyDescent="0.3">
      <c r="A7279">
        <v>225.98999999929219</v>
      </c>
      <c r="B7279">
        <v>-774.99406661807939</v>
      </c>
      <c r="C7279">
        <v>3.7514379024505615</v>
      </c>
      <c r="D7279">
        <v>8530.6845703125</v>
      </c>
      <c r="E7279">
        <v>3.7514379024505615</v>
      </c>
    </row>
    <row r="7280" spans="1:5" x14ac:dyDescent="0.3">
      <c r="A7280">
        <v>226</v>
      </c>
      <c r="B7280">
        <v>-774.99390187084123</v>
      </c>
      <c r="C7280">
        <v>3.7516026496887207</v>
      </c>
      <c r="D7280">
        <v>8529.1669921875</v>
      </c>
      <c r="E7280">
        <v>3.7516026496887207</v>
      </c>
    </row>
    <row r="7281" spans="1:5" x14ac:dyDescent="0.3">
      <c r="A7281">
        <v>226.00999999977648</v>
      </c>
      <c r="B7281">
        <v>-774.99373378574296</v>
      </c>
      <c r="C7281">
        <v>3.7517707347869873</v>
      </c>
      <c r="D7281">
        <v>8527.6875</v>
      </c>
      <c r="E7281">
        <v>3.7517707347869873</v>
      </c>
    </row>
    <row r="7282" spans="1:5" x14ac:dyDescent="0.3">
      <c r="A7282">
        <v>226.01999999955297</v>
      </c>
      <c r="B7282">
        <v>-774.99356069385453</v>
      </c>
      <c r="C7282">
        <v>3.751943826675415</v>
      </c>
      <c r="D7282">
        <v>8526.3251953125</v>
      </c>
      <c r="E7282">
        <v>3.751943826675415</v>
      </c>
    </row>
    <row r="7283" spans="1:5" x14ac:dyDescent="0.3">
      <c r="A7283">
        <v>226.02999999932945</v>
      </c>
      <c r="B7283">
        <v>-774.99339237033769</v>
      </c>
      <c r="C7283">
        <v>3.7521121501922607</v>
      </c>
      <c r="D7283">
        <v>8525.07421875</v>
      </c>
      <c r="E7283">
        <v>3.7521121501922607</v>
      </c>
    </row>
    <row r="7284" spans="1:5" x14ac:dyDescent="0.3">
      <c r="A7284">
        <v>226.04000000003725</v>
      </c>
      <c r="B7284">
        <v>-774.99323453723832</v>
      </c>
      <c r="C7284">
        <v>3.752269983291626</v>
      </c>
      <c r="D7284">
        <v>8523.91015625</v>
      </c>
      <c r="E7284">
        <v>3.752269983291626</v>
      </c>
    </row>
    <row r="7285" spans="1:5" x14ac:dyDescent="0.3">
      <c r="A7285">
        <v>226.04999999981374</v>
      </c>
      <c r="B7285">
        <v>-774.99307360469743</v>
      </c>
      <c r="C7285">
        <v>3.7524309158325195</v>
      </c>
      <c r="D7285">
        <v>8522.8740234375</v>
      </c>
      <c r="E7285">
        <v>3.7524309158325195</v>
      </c>
    </row>
    <row r="7286" spans="1:5" x14ac:dyDescent="0.3">
      <c r="A7286">
        <v>226.0699999993667</v>
      </c>
      <c r="B7286">
        <v>-774.99273099719926</v>
      </c>
      <c r="C7286">
        <v>3.7527735233306885</v>
      </c>
      <c r="D7286">
        <v>8521.08203125</v>
      </c>
      <c r="E7286">
        <v>3.7527735233306885</v>
      </c>
    </row>
    <row r="7287" spans="1:5" x14ac:dyDescent="0.3">
      <c r="A7287">
        <v>226.08999999985099</v>
      </c>
      <c r="B7287">
        <v>-774.99240221797868</v>
      </c>
      <c r="C7287">
        <v>3.7531023025512695</v>
      </c>
      <c r="D7287">
        <v>8519.6923828125</v>
      </c>
      <c r="E7287">
        <v>3.7531023025512695</v>
      </c>
    </row>
    <row r="7288" spans="1:5" x14ac:dyDescent="0.3">
      <c r="A7288">
        <v>226.12000000011176</v>
      </c>
      <c r="B7288">
        <v>-774.99189581691667</v>
      </c>
      <c r="C7288">
        <v>3.7536087036132813</v>
      </c>
      <c r="D7288">
        <v>8518.4072265625</v>
      </c>
      <c r="E7288">
        <v>3.7536087036132813</v>
      </c>
    </row>
    <row r="7289" spans="1:5" x14ac:dyDescent="0.3">
      <c r="A7289">
        <v>226.21999999973923</v>
      </c>
      <c r="B7289">
        <v>-774.99023308574601</v>
      </c>
      <c r="C7289">
        <v>3.7552714347839355</v>
      </c>
      <c r="D7289">
        <v>8519.0166015625</v>
      </c>
      <c r="E7289">
        <v>3.7552714347839355</v>
      </c>
    </row>
    <row r="7290" spans="1:5" x14ac:dyDescent="0.3">
      <c r="A7290">
        <v>226.25</v>
      </c>
      <c r="B7290">
        <v>-774.98973789035722</v>
      </c>
      <c r="C7290">
        <v>3.7557666301727295</v>
      </c>
      <c r="D7290">
        <v>8520.4169921875</v>
      </c>
      <c r="E7290">
        <v>3.7557666301727295</v>
      </c>
    </row>
    <row r="7291" spans="1:5" x14ac:dyDescent="0.3">
      <c r="A7291">
        <v>226.26999999955297</v>
      </c>
      <c r="B7291">
        <v>-774.98940076648637</v>
      </c>
      <c r="C7291">
        <v>3.7561037540435791</v>
      </c>
      <c r="D7291">
        <v>8521.56640625</v>
      </c>
      <c r="E7291">
        <v>3.7561037540435791</v>
      </c>
    </row>
    <row r="7292" spans="1:5" x14ac:dyDescent="0.3">
      <c r="A7292">
        <v>226.29000000003725</v>
      </c>
      <c r="B7292">
        <v>-774.98906578838273</v>
      </c>
      <c r="C7292">
        <v>3.7564387321472168</v>
      </c>
      <c r="D7292">
        <v>8522.806640625</v>
      </c>
      <c r="E7292">
        <v>3.7564387321472168</v>
      </c>
    </row>
    <row r="7293" spans="1:5" x14ac:dyDescent="0.3">
      <c r="A7293">
        <v>226.30999999959022</v>
      </c>
      <c r="B7293">
        <v>-774.98873200237199</v>
      </c>
      <c r="C7293">
        <v>3.756772518157959</v>
      </c>
      <c r="D7293">
        <v>8524.197265625</v>
      </c>
      <c r="E7293">
        <v>3.756772518157959</v>
      </c>
    </row>
    <row r="7294" spans="1:5" x14ac:dyDescent="0.3">
      <c r="A7294">
        <v>226.33000000007451</v>
      </c>
      <c r="B7294">
        <v>-774.98840083896562</v>
      </c>
      <c r="C7294">
        <v>3.7571036815643311</v>
      </c>
      <c r="D7294">
        <v>8525.6748046875</v>
      </c>
      <c r="E7294">
        <v>3.7571036815643311</v>
      </c>
    </row>
    <row r="7295" spans="1:5" x14ac:dyDescent="0.3">
      <c r="A7295">
        <v>226.34999999962747</v>
      </c>
      <c r="B7295">
        <v>-774.9880713444893</v>
      </c>
      <c r="C7295">
        <v>3.7574331760406494</v>
      </c>
      <c r="D7295">
        <v>8527.2314453125</v>
      </c>
      <c r="E7295">
        <v>3.7574331760406494</v>
      </c>
    </row>
    <row r="7296" spans="1:5" x14ac:dyDescent="0.3">
      <c r="A7296">
        <v>226.37000000011176</v>
      </c>
      <c r="B7296">
        <v>-774.98772611438676</v>
      </c>
      <c r="C7296">
        <v>3.7577784061431885</v>
      </c>
      <c r="D7296">
        <v>8528.8369140625</v>
      </c>
      <c r="E7296">
        <v>3.7577784061431885</v>
      </c>
    </row>
    <row r="7297" spans="1:5" x14ac:dyDescent="0.3">
      <c r="A7297">
        <v>226.38999999966472</v>
      </c>
      <c r="B7297">
        <v>-774.98739781200334</v>
      </c>
      <c r="C7297">
        <v>3.7581067085266113</v>
      </c>
      <c r="D7297">
        <v>8530.498046875</v>
      </c>
      <c r="E7297">
        <v>3.7581067085266113</v>
      </c>
    </row>
    <row r="7298" spans="1:5" x14ac:dyDescent="0.3">
      <c r="A7298">
        <v>226.41000000014901</v>
      </c>
      <c r="B7298">
        <v>-774.98706903278276</v>
      </c>
      <c r="C7298">
        <v>3.7584354877471924</v>
      </c>
      <c r="D7298">
        <v>8532.2236328125</v>
      </c>
      <c r="E7298">
        <v>3.7584354877471924</v>
      </c>
    </row>
    <row r="7299" spans="1:5" x14ac:dyDescent="0.3">
      <c r="A7299">
        <v>226.42999999970198</v>
      </c>
      <c r="B7299">
        <v>-774.98673715412065</v>
      </c>
      <c r="C7299">
        <v>3.7587673664093018</v>
      </c>
      <c r="D7299">
        <v>8533.9560546875</v>
      </c>
      <c r="E7299">
        <v>3.7587673664093018</v>
      </c>
    </row>
    <row r="7300" spans="1:5" x14ac:dyDescent="0.3">
      <c r="A7300">
        <v>226.44999999925494</v>
      </c>
      <c r="B7300">
        <v>-774.98639740764543</v>
      </c>
      <c r="C7300">
        <v>3.7591071128845215</v>
      </c>
      <c r="D7300">
        <v>8535.740234375</v>
      </c>
      <c r="E7300">
        <v>3.7591071128845215</v>
      </c>
    </row>
    <row r="7301" spans="1:5" x14ac:dyDescent="0.3">
      <c r="A7301">
        <v>226.46999999973923</v>
      </c>
      <c r="B7301">
        <v>-774.98606743633195</v>
      </c>
      <c r="C7301">
        <v>3.759437084197998</v>
      </c>
      <c r="D7301">
        <v>8537.56640625</v>
      </c>
      <c r="E7301">
        <v>3.759437084197998</v>
      </c>
    </row>
    <row r="7302" spans="1:5" x14ac:dyDescent="0.3">
      <c r="A7302">
        <v>226.48999999929219</v>
      </c>
      <c r="B7302">
        <v>-774.98573818027421</v>
      </c>
      <c r="C7302">
        <v>3.7597663402557373</v>
      </c>
      <c r="D7302">
        <v>8539.455078125</v>
      </c>
      <c r="E7302">
        <v>3.7597663402557373</v>
      </c>
    </row>
    <row r="7303" spans="1:5" x14ac:dyDescent="0.3">
      <c r="A7303">
        <v>226.50999999977648</v>
      </c>
      <c r="B7303">
        <v>-774.9854005795662</v>
      </c>
      <c r="C7303">
        <v>3.7601039409637451</v>
      </c>
      <c r="D7303">
        <v>8541.2978515625</v>
      </c>
      <c r="E7303">
        <v>3.7601039409637451</v>
      </c>
    </row>
    <row r="7304" spans="1:5" x14ac:dyDescent="0.3">
      <c r="A7304">
        <v>226.52999999932945</v>
      </c>
      <c r="B7304">
        <v>-774.9850617867653</v>
      </c>
      <c r="C7304">
        <v>3.7604427337646484</v>
      </c>
      <c r="D7304">
        <v>8543.193359375</v>
      </c>
      <c r="E7304">
        <v>3.7604427337646484</v>
      </c>
    </row>
    <row r="7305" spans="1:5" x14ac:dyDescent="0.3">
      <c r="A7305">
        <v>226.54999999981374</v>
      </c>
      <c r="B7305">
        <v>-774.98473467647477</v>
      </c>
      <c r="C7305">
        <v>3.7607698440551758</v>
      </c>
      <c r="D7305">
        <v>8545.056640625</v>
      </c>
      <c r="E7305">
        <v>3.7607698440551758</v>
      </c>
    </row>
    <row r="7306" spans="1:5" x14ac:dyDescent="0.3">
      <c r="A7306">
        <v>226.5699999993667</v>
      </c>
      <c r="B7306">
        <v>-774.98439540683671</v>
      </c>
      <c r="C7306">
        <v>3.7611091136932373</v>
      </c>
      <c r="D7306">
        <v>8546.8974609375</v>
      </c>
      <c r="E7306">
        <v>3.7611091136932373</v>
      </c>
    </row>
    <row r="7307" spans="1:5" x14ac:dyDescent="0.3">
      <c r="A7307">
        <v>226.58999999985099</v>
      </c>
      <c r="B7307">
        <v>-774.98406233608171</v>
      </c>
      <c r="C7307">
        <v>3.7614421844482422</v>
      </c>
      <c r="D7307">
        <v>8548.7109375</v>
      </c>
      <c r="E7307">
        <v>3.7614421844482422</v>
      </c>
    </row>
    <row r="7308" spans="1:5" x14ac:dyDescent="0.3">
      <c r="A7308">
        <v>226.60999999940395</v>
      </c>
      <c r="B7308">
        <v>-774.98373308002397</v>
      </c>
      <c r="C7308">
        <v>3.7617714405059814</v>
      </c>
      <c r="D7308">
        <v>8550.521484375</v>
      </c>
      <c r="E7308">
        <v>3.7617714405059814</v>
      </c>
    </row>
    <row r="7309" spans="1:5" x14ac:dyDescent="0.3">
      <c r="A7309">
        <v>226.62999999988824</v>
      </c>
      <c r="B7309">
        <v>-774.98340048610612</v>
      </c>
      <c r="C7309">
        <v>3.7621040344238281</v>
      </c>
      <c r="D7309">
        <v>8552.21484375</v>
      </c>
      <c r="E7309">
        <v>3.7621040344238281</v>
      </c>
    </row>
    <row r="7310" spans="1:5" x14ac:dyDescent="0.3">
      <c r="A7310">
        <v>226.64999999944121</v>
      </c>
      <c r="B7310">
        <v>-774.98306979953691</v>
      </c>
      <c r="C7310">
        <v>3.762434720993042</v>
      </c>
      <c r="D7310">
        <v>8553.908203125</v>
      </c>
      <c r="E7310">
        <v>3.762434720993042</v>
      </c>
    </row>
    <row r="7311" spans="1:5" x14ac:dyDescent="0.3">
      <c r="A7311">
        <v>226.66999999992549</v>
      </c>
      <c r="B7311">
        <v>-774.98273601352616</v>
      </c>
      <c r="C7311">
        <v>3.7627685070037842</v>
      </c>
      <c r="D7311">
        <v>8555.6572265625</v>
      </c>
      <c r="E7311">
        <v>3.7627685070037842</v>
      </c>
    </row>
    <row r="7312" spans="1:5" x14ac:dyDescent="0.3">
      <c r="A7312">
        <v>226.68999999947846</v>
      </c>
      <c r="B7312">
        <v>-774.98240151225968</v>
      </c>
      <c r="C7312">
        <v>3.7631030082702637</v>
      </c>
      <c r="D7312">
        <v>8557.271484375</v>
      </c>
      <c r="E7312">
        <v>3.7631030082702637</v>
      </c>
    </row>
    <row r="7313" spans="1:5" x14ac:dyDescent="0.3">
      <c r="A7313">
        <v>226.70999999996275</v>
      </c>
      <c r="B7313">
        <v>-774.98206057369157</v>
      </c>
      <c r="C7313">
        <v>3.7634439468383789</v>
      </c>
      <c r="D7313">
        <v>8558.9208984375</v>
      </c>
      <c r="E7313">
        <v>3.7634439468383789</v>
      </c>
    </row>
    <row r="7314" spans="1:5" x14ac:dyDescent="0.3">
      <c r="A7314">
        <v>226.72999999951571</v>
      </c>
      <c r="B7314">
        <v>-774.98173489391252</v>
      </c>
      <c r="C7314">
        <v>3.7637696266174316</v>
      </c>
      <c r="D7314">
        <v>8560.6640625</v>
      </c>
      <c r="E7314">
        <v>3.7637696266174316</v>
      </c>
    </row>
    <row r="7315" spans="1:5" x14ac:dyDescent="0.3">
      <c r="A7315">
        <v>226.75</v>
      </c>
      <c r="B7315">
        <v>-774.98140301525041</v>
      </c>
      <c r="C7315">
        <v>3.764101505279541</v>
      </c>
      <c r="D7315">
        <v>8562.376953125</v>
      </c>
      <c r="E7315">
        <v>3.764101505279541</v>
      </c>
    </row>
    <row r="7316" spans="1:5" x14ac:dyDescent="0.3">
      <c r="A7316">
        <v>226.76999999955297</v>
      </c>
      <c r="B7316">
        <v>-774.98106493770524</v>
      </c>
      <c r="C7316">
        <v>3.764439582824707</v>
      </c>
      <c r="D7316">
        <v>8564.01171875</v>
      </c>
      <c r="E7316">
        <v>3.764439582824707</v>
      </c>
    </row>
    <row r="7317" spans="1:5" x14ac:dyDescent="0.3">
      <c r="A7317">
        <v>226.79000000003725</v>
      </c>
      <c r="B7317">
        <v>-774.98072805225297</v>
      </c>
      <c r="C7317">
        <v>3.7647764682769775</v>
      </c>
      <c r="D7317">
        <v>8565.7802734375</v>
      </c>
      <c r="E7317">
        <v>3.7647764682769775</v>
      </c>
    </row>
    <row r="7318" spans="1:5" x14ac:dyDescent="0.3">
      <c r="A7318">
        <v>226.80999999959022</v>
      </c>
      <c r="B7318">
        <v>-774.98040427982255</v>
      </c>
      <c r="C7318">
        <v>3.7651002407073975</v>
      </c>
      <c r="D7318">
        <v>8567.4755859375</v>
      </c>
      <c r="E7318">
        <v>3.7651002407073975</v>
      </c>
    </row>
    <row r="7319" spans="1:5" x14ac:dyDescent="0.3">
      <c r="A7319">
        <v>226.83000000007451</v>
      </c>
      <c r="B7319">
        <v>-774.98006310283586</v>
      </c>
      <c r="C7319">
        <v>3.7654414176940918</v>
      </c>
      <c r="D7319">
        <v>8569.1455078125</v>
      </c>
      <c r="E7319">
        <v>3.7654414176940918</v>
      </c>
    </row>
    <row r="7320" spans="1:5" x14ac:dyDescent="0.3">
      <c r="A7320">
        <v>226.84999999962747</v>
      </c>
      <c r="B7320">
        <v>-774.97973313152238</v>
      </c>
      <c r="C7320">
        <v>3.7657713890075684</v>
      </c>
      <c r="D7320">
        <v>8570.857421875</v>
      </c>
      <c r="E7320">
        <v>3.7657713890075684</v>
      </c>
    </row>
    <row r="7321" spans="1:5" x14ac:dyDescent="0.3">
      <c r="A7321">
        <v>226.87000000011176</v>
      </c>
      <c r="B7321">
        <v>-774.97939672290727</v>
      </c>
      <c r="C7321">
        <v>3.7661077976226807</v>
      </c>
      <c r="D7321">
        <v>8572.5556640625</v>
      </c>
      <c r="E7321">
        <v>3.7661077976226807</v>
      </c>
    </row>
    <row r="7322" spans="1:5" x14ac:dyDescent="0.3">
      <c r="A7322">
        <v>226.88999999966472</v>
      </c>
      <c r="B7322">
        <v>-774.97906603633805</v>
      </c>
      <c r="C7322">
        <v>3.7664384841918945</v>
      </c>
      <c r="D7322">
        <v>8574.220703125</v>
      </c>
      <c r="E7322">
        <v>3.7664384841918945</v>
      </c>
    </row>
    <row r="7323" spans="1:5" x14ac:dyDescent="0.3">
      <c r="A7323">
        <v>226.91000000014901</v>
      </c>
      <c r="B7323">
        <v>-774.97873487293168</v>
      </c>
      <c r="C7323">
        <v>3.7667696475982666</v>
      </c>
      <c r="D7323">
        <v>8575.865234375</v>
      </c>
      <c r="E7323">
        <v>3.7667696475982666</v>
      </c>
    </row>
    <row r="7324" spans="1:5" x14ac:dyDescent="0.3">
      <c r="A7324">
        <v>226.92999999970198</v>
      </c>
      <c r="B7324">
        <v>-774.9783946496193</v>
      </c>
      <c r="C7324">
        <v>3.7671098709106445</v>
      </c>
      <c r="D7324">
        <v>8577.4892578125</v>
      </c>
      <c r="E7324">
        <v>3.7671098709106445</v>
      </c>
    </row>
    <row r="7325" spans="1:5" x14ac:dyDescent="0.3">
      <c r="A7325">
        <v>226.94999999925494</v>
      </c>
      <c r="B7325">
        <v>-774.9780673009102</v>
      </c>
      <c r="C7325">
        <v>3.767437219619751</v>
      </c>
      <c r="D7325">
        <v>8579.064453125</v>
      </c>
      <c r="E7325">
        <v>3.767437219619751</v>
      </c>
    </row>
    <row r="7326" spans="1:5" x14ac:dyDescent="0.3">
      <c r="A7326">
        <v>226.96999999973923</v>
      </c>
      <c r="B7326">
        <v>-774.97772993862077</v>
      </c>
      <c r="C7326">
        <v>3.7677745819091797</v>
      </c>
      <c r="D7326">
        <v>8580.640625</v>
      </c>
      <c r="E7326">
        <v>3.7677745819091797</v>
      </c>
    </row>
    <row r="7327" spans="1:5" x14ac:dyDescent="0.3">
      <c r="A7327">
        <v>226.98999999929219</v>
      </c>
      <c r="B7327">
        <v>-774.97739519893571</v>
      </c>
      <c r="C7327">
        <v>3.7681093215942383</v>
      </c>
      <c r="D7327">
        <v>8582.119140625</v>
      </c>
      <c r="E7327">
        <v>3.7681093215942383</v>
      </c>
    </row>
    <row r="7328" spans="1:5" x14ac:dyDescent="0.3">
      <c r="A7328">
        <v>227.00999999977648</v>
      </c>
      <c r="B7328">
        <v>-774.97706260501786</v>
      </c>
      <c r="C7328">
        <v>3.768441915512085</v>
      </c>
      <c r="D7328">
        <v>8583.580078125</v>
      </c>
      <c r="E7328">
        <v>3.768441915512085</v>
      </c>
    </row>
    <row r="7329" spans="1:5" x14ac:dyDescent="0.3">
      <c r="A7329">
        <v>227.02999999932945</v>
      </c>
      <c r="B7329">
        <v>-774.97673597156449</v>
      </c>
      <c r="C7329">
        <v>3.7687685489654541</v>
      </c>
      <c r="D7329">
        <v>8585.0009765625</v>
      </c>
      <c r="E7329">
        <v>3.7687685489654541</v>
      </c>
    </row>
    <row r="7330" spans="1:5" x14ac:dyDescent="0.3">
      <c r="A7330">
        <v>227.04999999981374</v>
      </c>
      <c r="B7330">
        <v>-774.97640337764665</v>
      </c>
      <c r="C7330">
        <v>3.7691011428833008</v>
      </c>
      <c r="D7330">
        <v>8586.37890625</v>
      </c>
      <c r="E7330">
        <v>3.7691011428833008</v>
      </c>
    </row>
    <row r="7331" spans="1:5" x14ac:dyDescent="0.3">
      <c r="A7331">
        <v>227.0699999993667</v>
      </c>
      <c r="B7331">
        <v>-774.97606482326432</v>
      </c>
      <c r="C7331">
        <v>3.769439697265625</v>
      </c>
      <c r="D7331">
        <v>8587.6630859375</v>
      </c>
      <c r="E7331">
        <v>3.769439697265625</v>
      </c>
    </row>
    <row r="7332" spans="1:5" x14ac:dyDescent="0.3">
      <c r="A7332">
        <v>227.08999999985099</v>
      </c>
      <c r="B7332">
        <v>-774.975726268882</v>
      </c>
      <c r="C7332">
        <v>3.7697782516479492</v>
      </c>
      <c r="D7332">
        <v>8588.923828125</v>
      </c>
      <c r="E7332">
        <v>3.7697782516479492</v>
      </c>
    </row>
    <row r="7333" spans="1:5" x14ac:dyDescent="0.3">
      <c r="A7333">
        <v>227.10999999940395</v>
      </c>
      <c r="B7333">
        <v>-774.97539391338273</v>
      </c>
      <c r="C7333">
        <v>3.7701106071472168</v>
      </c>
      <c r="D7333">
        <v>8590.173828125</v>
      </c>
      <c r="E7333">
        <v>3.7701106071472168</v>
      </c>
    </row>
    <row r="7334" spans="1:5" x14ac:dyDescent="0.3">
      <c r="A7334">
        <v>227.12999999988824</v>
      </c>
      <c r="B7334">
        <v>-774.97506656467363</v>
      </c>
      <c r="C7334">
        <v>3.7704379558563232</v>
      </c>
      <c r="D7334">
        <v>8591.375</v>
      </c>
      <c r="E7334">
        <v>3.7704379558563232</v>
      </c>
    </row>
    <row r="7335" spans="1:5" x14ac:dyDescent="0.3">
      <c r="A7335">
        <v>227.14999999944121</v>
      </c>
      <c r="B7335">
        <v>-774.97473563968583</v>
      </c>
      <c r="C7335">
        <v>3.7707688808441162</v>
      </c>
      <c r="D7335">
        <v>8592.5361328125</v>
      </c>
      <c r="E7335">
        <v>3.7707688808441162</v>
      </c>
    </row>
    <row r="7336" spans="1:5" x14ac:dyDescent="0.3">
      <c r="A7336">
        <v>227.16999999992549</v>
      </c>
      <c r="B7336">
        <v>-774.97439088642045</v>
      </c>
      <c r="C7336">
        <v>3.7711136341094971</v>
      </c>
      <c r="D7336">
        <v>8593.6572265625</v>
      </c>
      <c r="E7336">
        <v>3.7711136341094971</v>
      </c>
    </row>
    <row r="7337" spans="1:5" x14ac:dyDescent="0.3">
      <c r="A7337">
        <v>227.18999999947846</v>
      </c>
      <c r="B7337">
        <v>-774.9740709286873</v>
      </c>
      <c r="C7337">
        <v>3.7714335918426514</v>
      </c>
      <c r="D7337">
        <v>8594.7978515625</v>
      </c>
      <c r="E7337">
        <v>3.7714335918426514</v>
      </c>
    </row>
    <row r="7338" spans="1:5" x14ac:dyDescent="0.3">
      <c r="A7338">
        <v>227.20999999996275</v>
      </c>
      <c r="B7338">
        <v>-774.97373237430497</v>
      </c>
      <c r="C7338">
        <v>3.7717721462249756</v>
      </c>
      <c r="D7338">
        <v>8595.94140625</v>
      </c>
      <c r="E7338">
        <v>3.7717721462249756</v>
      </c>
    </row>
    <row r="7339" spans="1:5" x14ac:dyDescent="0.3">
      <c r="A7339">
        <v>227.22999999951571</v>
      </c>
      <c r="B7339">
        <v>-774.97339715778276</v>
      </c>
      <c r="C7339">
        <v>3.7721073627471924</v>
      </c>
      <c r="D7339">
        <v>8597.0322265625</v>
      </c>
      <c r="E7339">
        <v>3.7721073627471924</v>
      </c>
    </row>
    <row r="7340" spans="1:5" x14ac:dyDescent="0.3">
      <c r="A7340">
        <v>227.25</v>
      </c>
      <c r="B7340">
        <v>-774.97305860340043</v>
      </c>
      <c r="C7340">
        <v>3.7724459171295166</v>
      </c>
      <c r="D7340">
        <v>8598.119140625</v>
      </c>
      <c r="E7340">
        <v>3.7724459171295166</v>
      </c>
    </row>
    <row r="7341" spans="1:5" x14ac:dyDescent="0.3">
      <c r="A7341">
        <v>227.26999999955297</v>
      </c>
      <c r="B7341">
        <v>-774.97273483097001</v>
      </c>
      <c r="C7341">
        <v>3.7727696895599365</v>
      </c>
      <c r="D7341">
        <v>8599.251953125</v>
      </c>
      <c r="E7341">
        <v>3.7727696895599365</v>
      </c>
    </row>
    <row r="7342" spans="1:5" x14ac:dyDescent="0.3">
      <c r="A7342">
        <v>227.29000000003725</v>
      </c>
      <c r="B7342">
        <v>-774.97240009128495</v>
      </c>
      <c r="C7342">
        <v>3.7731044292449951</v>
      </c>
      <c r="D7342">
        <v>8600.3486328125</v>
      </c>
      <c r="E7342">
        <v>3.7731044292449951</v>
      </c>
    </row>
    <row r="7343" spans="1:5" x14ac:dyDescent="0.3">
      <c r="A7343">
        <v>227.30999999959022</v>
      </c>
      <c r="B7343">
        <v>-774.97206129848405</v>
      </c>
      <c r="C7343">
        <v>3.7734432220458984</v>
      </c>
      <c r="D7343">
        <v>8601.3759765625</v>
      </c>
      <c r="E7343">
        <v>3.7734432220458984</v>
      </c>
    </row>
    <row r="7344" spans="1:5" x14ac:dyDescent="0.3">
      <c r="A7344">
        <v>227.33000000007451</v>
      </c>
      <c r="B7344">
        <v>-774.97172894298478</v>
      </c>
      <c r="C7344">
        <v>3.773775577545166</v>
      </c>
      <c r="D7344">
        <v>8602.3798828125</v>
      </c>
      <c r="E7344">
        <v>3.773775577545166</v>
      </c>
    </row>
    <row r="7345" spans="1:5" x14ac:dyDescent="0.3">
      <c r="A7345">
        <v>227.35999999940395</v>
      </c>
      <c r="B7345">
        <v>-774.97123279392167</v>
      </c>
      <c r="C7345">
        <v>3.7742717266082764</v>
      </c>
      <c r="D7345">
        <v>8603.8125</v>
      </c>
      <c r="E7345">
        <v>3.7742717266082764</v>
      </c>
    </row>
    <row r="7346" spans="1:5" x14ac:dyDescent="0.3">
      <c r="A7346">
        <v>227.38999999966472</v>
      </c>
      <c r="B7346">
        <v>-774.97072782337113</v>
      </c>
      <c r="C7346">
        <v>3.7747766971588135</v>
      </c>
      <c r="D7346">
        <v>8605.146484375</v>
      </c>
      <c r="E7346">
        <v>3.7747766971588135</v>
      </c>
    </row>
    <row r="7347" spans="1:5" x14ac:dyDescent="0.3">
      <c r="A7347">
        <v>227.41999999992549</v>
      </c>
      <c r="B7347">
        <v>-774.97022881328508</v>
      </c>
      <c r="C7347">
        <v>3.775275707244873</v>
      </c>
      <c r="D7347">
        <v>8606.439453125</v>
      </c>
      <c r="E7347">
        <v>3.775275707244873</v>
      </c>
    </row>
    <row r="7348" spans="1:5" x14ac:dyDescent="0.3">
      <c r="A7348">
        <v>227.44999999925494</v>
      </c>
      <c r="B7348">
        <v>-774.96973361789628</v>
      </c>
      <c r="C7348">
        <v>3.775770902633667</v>
      </c>
      <c r="D7348">
        <v>8607.62890625</v>
      </c>
      <c r="E7348">
        <v>3.775770902633667</v>
      </c>
    </row>
    <row r="7349" spans="1:5" x14ac:dyDescent="0.3">
      <c r="A7349">
        <v>227.47999999951571</v>
      </c>
      <c r="B7349">
        <v>-774.96923436939164</v>
      </c>
      <c r="C7349">
        <v>3.7762701511383057</v>
      </c>
      <c r="D7349">
        <v>8608.75</v>
      </c>
      <c r="E7349">
        <v>3.7762701511383057</v>
      </c>
    </row>
    <row r="7350" spans="1:5" x14ac:dyDescent="0.3">
      <c r="A7350">
        <v>227.50999999977648</v>
      </c>
      <c r="B7350">
        <v>-774.96874155818864</v>
      </c>
      <c r="C7350">
        <v>3.7767629623413086</v>
      </c>
      <c r="D7350">
        <v>8609.8251953125</v>
      </c>
      <c r="E7350">
        <v>3.7767629623413086</v>
      </c>
    </row>
    <row r="7351" spans="1:5" x14ac:dyDescent="0.3">
      <c r="A7351">
        <v>227.54000000003725</v>
      </c>
      <c r="B7351">
        <v>-774.96823229610368</v>
      </c>
      <c r="C7351">
        <v>3.7772722244262695</v>
      </c>
      <c r="D7351">
        <v>8610.9921875</v>
      </c>
      <c r="E7351">
        <v>3.7772722244262695</v>
      </c>
    </row>
    <row r="7352" spans="1:5" x14ac:dyDescent="0.3">
      <c r="A7352">
        <v>227.5699999993667</v>
      </c>
      <c r="B7352">
        <v>-774.96772374927446</v>
      </c>
      <c r="C7352">
        <v>3.7777807712554932</v>
      </c>
      <c r="D7352">
        <v>8612.1240234375</v>
      </c>
      <c r="E7352">
        <v>3.7777807712554932</v>
      </c>
    </row>
    <row r="7353" spans="1:5" x14ac:dyDescent="0.3">
      <c r="A7353">
        <v>227.59999999962747</v>
      </c>
      <c r="B7353">
        <v>-774.96723880588456</v>
      </c>
      <c r="C7353">
        <v>3.7782657146453857</v>
      </c>
      <c r="D7353">
        <v>8613.33984375</v>
      </c>
      <c r="E7353">
        <v>3.7782657146453857</v>
      </c>
    </row>
    <row r="7354" spans="1:5" x14ac:dyDescent="0.3">
      <c r="A7354">
        <v>227.62999999988824</v>
      </c>
      <c r="B7354">
        <v>-774.96672644435807</v>
      </c>
      <c r="C7354">
        <v>3.778778076171875</v>
      </c>
      <c r="D7354">
        <v>8614.50390625</v>
      </c>
      <c r="E7354">
        <v>3.778778076171875</v>
      </c>
    </row>
    <row r="7355" spans="1:5" x14ac:dyDescent="0.3">
      <c r="A7355">
        <v>227.66000000014901</v>
      </c>
      <c r="B7355">
        <v>-774.9662322026436</v>
      </c>
      <c r="C7355">
        <v>3.7792723178863525</v>
      </c>
      <c r="D7355">
        <v>8615.71484375</v>
      </c>
      <c r="E7355">
        <v>3.7792723178863525</v>
      </c>
    </row>
    <row r="7356" spans="1:5" x14ac:dyDescent="0.3">
      <c r="A7356">
        <v>227.68999999947846</v>
      </c>
      <c r="B7356">
        <v>-774.96573009311601</v>
      </c>
      <c r="C7356">
        <v>3.7797744274139404</v>
      </c>
      <c r="D7356">
        <v>8616.9072265625</v>
      </c>
      <c r="E7356">
        <v>3.7797744274139404</v>
      </c>
    </row>
    <row r="7357" spans="1:5" x14ac:dyDescent="0.3">
      <c r="A7357">
        <v>227.71999999973923</v>
      </c>
      <c r="B7357">
        <v>-774.96522846042558</v>
      </c>
      <c r="C7357">
        <v>3.7802760601043701</v>
      </c>
      <c r="D7357">
        <v>8618.0703125</v>
      </c>
      <c r="E7357">
        <v>3.7802760601043701</v>
      </c>
    </row>
    <row r="7358" spans="1:5" x14ac:dyDescent="0.3">
      <c r="A7358">
        <v>227.75</v>
      </c>
      <c r="B7358">
        <v>-774.96473350345536</v>
      </c>
      <c r="C7358">
        <v>3.780771017074585</v>
      </c>
      <c r="D7358">
        <v>8619.2021484375</v>
      </c>
      <c r="E7358">
        <v>3.780771017074585</v>
      </c>
    </row>
    <row r="7359" spans="1:5" x14ac:dyDescent="0.3">
      <c r="A7359">
        <v>227.77999999932945</v>
      </c>
      <c r="B7359">
        <v>-774.96423210918351</v>
      </c>
      <c r="C7359">
        <v>3.7812724113464355</v>
      </c>
      <c r="D7359">
        <v>8620.2744140625</v>
      </c>
      <c r="E7359">
        <v>3.7812724113464355</v>
      </c>
    </row>
    <row r="7360" spans="1:5" x14ac:dyDescent="0.3">
      <c r="A7360">
        <v>227.8199999993667</v>
      </c>
      <c r="B7360">
        <v>-774.96356453716203</v>
      </c>
      <c r="C7360">
        <v>3.7819399833679199</v>
      </c>
      <c r="D7360">
        <v>8621.392578125</v>
      </c>
      <c r="E7360">
        <v>3.7819399833679199</v>
      </c>
    </row>
    <row r="7361" spans="1:5" x14ac:dyDescent="0.3">
      <c r="A7361">
        <v>227.85999999940395</v>
      </c>
      <c r="B7361">
        <v>-774.96289934932634</v>
      </c>
      <c r="C7361">
        <v>3.7826051712036133</v>
      </c>
      <c r="D7361">
        <v>8622.4599609375</v>
      </c>
      <c r="E7361">
        <v>3.7826051712036133</v>
      </c>
    </row>
    <row r="7362" spans="1:5" x14ac:dyDescent="0.3">
      <c r="A7362">
        <v>227.91000000014901</v>
      </c>
      <c r="B7362">
        <v>-774.96207251369401</v>
      </c>
      <c r="C7362">
        <v>3.7834320068359375</v>
      </c>
      <c r="D7362">
        <v>8623.5888671875</v>
      </c>
      <c r="E7362">
        <v>3.7834320068359375</v>
      </c>
    </row>
    <row r="7363" spans="1:5" x14ac:dyDescent="0.3">
      <c r="A7363">
        <v>227.96999999973923</v>
      </c>
      <c r="B7363">
        <v>-774.96106495677873</v>
      </c>
      <c r="C7363">
        <v>3.7844395637512207</v>
      </c>
      <c r="D7363">
        <v>8624.7822265625</v>
      </c>
      <c r="E7363">
        <v>3.7844395637512207</v>
      </c>
    </row>
    <row r="7364" spans="1:5" x14ac:dyDescent="0.3">
      <c r="A7364">
        <v>228.02999999932945</v>
      </c>
      <c r="B7364">
        <v>-774.96006026088639</v>
      </c>
      <c r="C7364">
        <v>3.7854442596435547</v>
      </c>
      <c r="D7364">
        <v>8625.9609375</v>
      </c>
      <c r="E7364">
        <v>3.7854442596435547</v>
      </c>
    </row>
    <row r="7365" spans="1:5" x14ac:dyDescent="0.3">
      <c r="A7365">
        <v>228.09999999962747</v>
      </c>
      <c r="B7365">
        <v>-774.95890583812638</v>
      </c>
      <c r="C7365">
        <v>3.7865986824035645</v>
      </c>
      <c r="D7365">
        <v>8627.0791015625</v>
      </c>
      <c r="E7365">
        <v>3.7865986824035645</v>
      </c>
    </row>
    <row r="7366" spans="1:5" x14ac:dyDescent="0.3">
      <c r="A7366">
        <v>228.19999999925494</v>
      </c>
      <c r="B7366">
        <v>-774.9572354775612</v>
      </c>
      <c r="C7366">
        <v>3.78826904296875</v>
      </c>
      <c r="D7366">
        <v>8628.0380859375</v>
      </c>
      <c r="E7366">
        <v>3.78826904296875</v>
      </c>
    </row>
    <row r="7367" spans="1:5" x14ac:dyDescent="0.3">
      <c r="A7367">
        <v>228.29999999981374</v>
      </c>
      <c r="B7367">
        <v>-774.95556630908891</v>
      </c>
      <c r="C7367">
        <v>3.78993821144104</v>
      </c>
      <c r="D7367">
        <v>8628.33984375</v>
      </c>
      <c r="E7367">
        <v>3.78993821144104</v>
      </c>
    </row>
    <row r="7368" spans="1:5" x14ac:dyDescent="0.3">
      <c r="A7368">
        <v>228.39999999944121</v>
      </c>
      <c r="B7368">
        <v>-774.95389952480241</v>
      </c>
      <c r="C7368">
        <v>3.7916049957275391</v>
      </c>
      <c r="D7368">
        <v>8628.5625</v>
      </c>
      <c r="E7368">
        <v>3.7916049957275391</v>
      </c>
    </row>
    <row r="7369" spans="1:5" x14ac:dyDescent="0.3">
      <c r="A7369">
        <v>228.5</v>
      </c>
      <c r="B7369">
        <v>-774.95223297893449</v>
      </c>
      <c r="C7369">
        <v>3.793271541595459</v>
      </c>
      <c r="D7369">
        <v>8629.0849609375</v>
      </c>
      <c r="E7369">
        <v>3.793271541595459</v>
      </c>
    </row>
    <row r="7370" spans="1:5" x14ac:dyDescent="0.3">
      <c r="A7370">
        <v>228.59999999962747</v>
      </c>
      <c r="B7370">
        <v>-774.95056357204362</v>
      </c>
      <c r="C7370">
        <v>3.7949409484863281</v>
      </c>
      <c r="D7370">
        <v>8629.2421875</v>
      </c>
      <c r="E7370">
        <v>3.7949409484863281</v>
      </c>
    </row>
    <row r="7371" spans="1:5" x14ac:dyDescent="0.3">
      <c r="A7371">
        <v>228.69999999925494</v>
      </c>
      <c r="B7371">
        <v>-774.94890322505876</v>
      </c>
      <c r="C7371">
        <v>3.7966012954711914</v>
      </c>
      <c r="D7371">
        <v>8629</v>
      </c>
      <c r="E7371">
        <v>3.7966012954711914</v>
      </c>
    </row>
    <row r="7372" spans="1:5" x14ac:dyDescent="0.3">
      <c r="A7372">
        <v>228.79999999981374</v>
      </c>
      <c r="B7372">
        <v>-774.94723071872636</v>
      </c>
      <c r="C7372">
        <v>3.7982738018035889</v>
      </c>
      <c r="D7372">
        <v>8629.0322265625</v>
      </c>
      <c r="E7372">
        <v>3.7982738018035889</v>
      </c>
    </row>
    <row r="7373" spans="1:5" x14ac:dyDescent="0.3">
      <c r="A7373">
        <v>228.89999999944121</v>
      </c>
      <c r="B7373">
        <v>-774.94556274234697</v>
      </c>
      <c r="C7373">
        <v>3.7999417781829834</v>
      </c>
      <c r="D7373">
        <v>8629.375</v>
      </c>
      <c r="E7373">
        <v>3.7999417781829834</v>
      </c>
    </row>
    <row r="7374" spans="1:5" x14ac:dyDescent="0.3">
      <c r="A7374">
        <v>229</v>
      </c>
      <c r="B7374">
        <v>-774.94389047443315</v>
      </c>
      <c r="C7374">
        <v>3.8016140460968018</v>
      </c>
      <c r="D7374">
        <v>8630.123046875</v>
      </c>
      <c r="E7374">
        <v>3.8016140460968018</v>
      </c>
    </row>
    <row r="7375" spans="1:5" x14ac:dyDescent="0.3">
      <c r="A7375">
        <v>229.08999999985099</v>
      </c>
      <c r="B7375">
        <v>-774.94240011989518</v>
      </c>
      <c r="C7375">
        <v>3.8031044006347656</v>
      </c>
      <c r="D7375">
        <v>8631.1728515625</v>
      </c>
      <c r="E7375">
        <v>3.8031044006347656</v>
      </c>
    </row>
    <row r="7376" spans="1:5" x14ac:dyDescent="0.3">
      <c r="A7376">
        <v>229.16000000014901</v>
      </c>
      <c r="B7376">
        <v>-774.94123306095048</v>
      </c>
      <c r="C7376">
        <v>3.8042714595794678</v>
      </c>
      <c r="D7376">
        <v>8632.212890625</v>
      </c>
      <c r="E7376">
        <v>3.8042714595794678</v>
      </c>
    </row>
    <row r="7377" spans="1:5" x14ac:dyDescent="0.3">
      <c r="A7377">
        <v>229.20999999996275</v>
      </c>
      <c r="B7377">
        <v>-774.940401218528</v>
      </c>
      <c r="C7377">
        <v>3.8051033020019531</v>
      </c>
      <c r="D7377">
        <v>8633.3095703125</v>
      </c>
      <c r="E7377">
        <v>3.8051033020019531</v>
      </c>
    </row>
    <row r="7378" spans="1:5" x14ac:dyDescent="0.3">
      <c r="A7378">
        <v>229.25999999977648</v>
      </c>
      <c r="B7378">
        <v>-774.93956293880387</v>
      </c>
      <c r="C7378">
        <v>3.8059415817260742</v>
      </c>
      <c r="D7378">
        <v>8634.4228515625</v>
      </c>
      <c r="E7378">
        <v>3.8059415817260742</v>
      </c>
    </row>
    <row r="7379" spans="1:5" x14ac:dyDescent="0.3">
      <c r="A7379">
        <v>229.30999999959022</v>
      </c>
      <c r="B7379">
        <v>-774.93872847377702</v>
      </c>
      <c r="C7379">
        <v>3.8067760467529297</v>
      </c>
      <c r="D7379">
        <v>8635.451171875</v>
      </c>
      <c r="E7379">
        <v>3.8067760467529297</v>
      </c>
    </row>
    <row r="7380" spans="1:5" x14ac:dyDescent="0.3">
      <c r="A7380">
        <v>229.37000000011176</v>
      </c>
      <c r="B7380">
        <v>-774.93772663890763</v>
      </c>
      <c r="C7380">
        <v>3.8077778816223145</v>
      </c>
      <c r="D7380">
        <v>8636.4873046875</v>
      </c>
      <c r="E7380">
        <v>3.8077778816223145</v>
      </c>
    </row>
    <row r="7381" spans="1:5" x14ac:dyDescent="0.3">
      <c r="A7381">
        <v>229.43999999947846</v>
      </c>
      <c r="B7381">
        <v>-774.93656649410173</v>
      </c>
      <c r="C7381">
        <v>3.8089380264282227</v>
      </c>
      <c r="D7381">
        <v>8637.5400390625</v>
      </c>
      <c r="E7381">
        <v>3.8089380264282227</v>
      </c>
    </row>
    <row r="7382" spans="1:5" x14ac:dyDescent="0.3">
      <c r="A7382">
        <v>229.50999999977648</v>
      </c>
      <c r="B7382">
        <v>-774.93539466678544</v>
      </c>
      <c r="C7382">
        <v>3.8101098537445068</v>
      </c>
      <c r="D7382">
        <v>8638.6572265625</v>
      </c>
      <c r="E7382">
        <v>3.8101098537445068</v>
      </c>
    </row>
    <row r="7383" spans="1:5" x14ac:dyDescent="0.3">
      <c r="A7383">
        <v>229.5699999993667</v>
      </c>
      <c r="B7383">
        <v>-774.9344014149849</v>
      </c>
      <c r="C7383">
        <v>3.8111031055450439</v>
      </c>
      <c r="D7383">
        <v>8639.6611328125</v>
      </c>
      <c r="E7383">
        <v>3.8111031055450439</v>
      </c>
    </row>
    <row r="7384" spans="1:5" x14ac:dyDescent="0.3">
      <c r="A7384">
        <v>229.62999999988824</v>
      </c>
      <c r="B7384">
        <v>-774.93339576541825</v>
      </c>
      <c r="C7384">
        <v>3.8121087551116943</v>
      </c>
      <c r="D7384">
        <v>8640.6796875</v>
      </c>
      <c r="E7384">
        <v>3.8121087551116943</v>
      </c>
    </row>
    <row r="7385" spans="1:5" x14ac:dyDescent="0.3">
      <c r="A7385">
        <v>229.70999999996275</v>
      </c>
      <c r="B7385">
        <v>-774.93206062137529</v>
      </c>
      <c r="C7385">
        <v>3.8134438991546631</v>
      </c>
      <c r="D7385">
        <v>8641.80078125</v>
      </c>
      <c r="E7385">
        <v>3.8134438991546631</v>
      </c>
    </row>
    <row r="7386" spans="1:5" x14ac:dyDescent="0.3">
      <c r="A7386">
        <v>229.77999999932945</v>
      </c>
      <c r="B7386">
        <v>-774.93089189350053</v>
      </c>
      <c r="C7386">
        <v>3.8146126270294189</v>
      </c>
      <c r="D7386">
        <v>8642.896484375</v>
      </c>
      <c r="E7386">
        <v>3.8146126270294189</v>
      </c>
    </row>
    <row r="7387" spans="1:5" x14ac:dyDescent="0.3">
      <c r="A7387">
        <v>229.84999999962747</v>
      </c>
      <c r="B7387">
        <v>-774.92972674190446</v>
      </c>
      <c r="C7387">
        <v>3.8157777786254883</v>
      </c>
      <c r="D7387">
        <v>8644.06640625</v>
      </c>
      <c r="E7387">
        <v>3.8157777786254883</v>
      </c>
    </row>
    <row r="7388" spans="1:5" x14ac:dyDescent="0.3">
      <c r="A7388">
        <v>229.91000000014901</v>
      </c>
      <c r="B7388">
        <v>-774.92872490703508</v>
      </c>
      <c r="C7388">
        <v>3.816779613494873</v>
      </c>
      <c r="D7388">
        <v>8645.1650390625</v>
      </c>
      <c r="E7388">
        <v>3.816779613494873</v>
      </c>
    </row>
    <row r="7389" spans="1:5" x14ac:dyDescent="0.3">
      <c r="A7389">
        <v>229.96999999973923</v>
      </c>
      <c r="B7389">
        <v>-774.9277309399788</v>
      </c>
      <c r="C7389">
        <v>3.8177735805511475</v>
      </c>
      <c r="D7389">
        <v>8646.38671875</v>
      </c>
      <c r="E7389">
        <v>3.8177735805511475</v>
      </c>
    </row>
    <row r="7390" spans="1:5" x14ac:dyDescent="0.3">
      <c r="A7390">
        <v>230.01999999955297</v>
      </c>
      <c r="B7390">
        <v>-774.92689003765031</v>
      </c>
      <c r="C7390">
        <v>3.8186144828796387</v>
      </c>
      <c r="D7390">
        <v>8647.42578125</v>
      </c>
      <c r="E7390">
        <v>3.8186144828796387</v>
      </c>
    </row>
    <row r="7391" spans="1:5" x14ac:dyDescent="0.3">
      <c r="A7391">
        <v>230.08000000007451</v>
      </c>
      <c r="B7391">
        <v>-774.92589106380387</v>
      </c>
      <c r="C7391">
        <v>3.8196134567260742</v>
      </c>
      <c r="D7391">
        <v>8648.5986328125</v>
      </c>
      <c r="E7391">
        <v>3.8196134567260742</v>
      </c>
    </row>
    <row r="7392" spans="1:5" x14ac:dyDescent="0.3">
      <c r="A7392">
        <v>230.13999999966472</v>
      </c>
      <c r="B7392">
        <v>-774.9248925667946</v>
      </c>
      <c r="C7392">
        <v>3.8206119537353516</v>
      </c>
      <c r="D7392">
        <v>8649.6455078125</v>
      </c>
      <c r="E7392">
        <v>3.8206119537353516</v>
      </c>
    </row>
    <row r="7393" spans="1:5" x14ac:dyDescent="0.3">
      <c r="A7393">
        <v>230.21999999973923</v>
      </c>
      <c r="B7393">
        <v>-774.9235588532631</v>
      </c>
      <c r="C7393">
        <v>3.8219456672668457</v>
      </c>
      <c r="D7393">
        <v>8650.7314453125</v>
      </c>
      <c r="E7393">
        <v>3.8219456672668457</v>
      </c>
    </row>
    <row r="7394" spans="1:5" x14ac:dyDescent="0.3">
      <c r="A7394">
        <v>230.3199999993667</v>
      </c>
      <c r="B7394">
        <v>-774.92189445316239</v>
      </c>
      <c r="C7394">
        <v>3.8236100673675537</v>
      </c>
      <c r="D7394">
        <v>8651.814453125</v>
      </c>
      <c r="E7394">
        <v>3.8236100673675537</v>
      </c>
    </row>
    <row r="7395" spans="1:5" x14ac:dyDescent="0.3">
      <c r="A7395">
        <v>230.41999999992549</v>
      </c>
      <c r="B7395">
        <v>-774.92022695362016</v>
      </c>
      <c r="C7395">
        <v>3.82527756690979</v>
      </c>
      <c r="D7395">
        <v>8652.8486328125</v>
      </c>
      <c r="E7395">
        <v>3.82527756690979</v>
      </c>
    </row>
    <row r="7396" spans="1:5" x14ac:dyDescent="0.3">
      <c r="A7396">
        <v>230.51999999955297</v>
      </c>
      <c r="B7396">
        <v>-774.91855897724076</v>
      </c>
      <c r="C7396">
        <v>3.8269455432891846</v>
      </c>
      <c r="D7396">
        <v>8653.79296875</v>
      </c>
      <c r="E7396">
        <v>3.8269455432891846</v>
      </c>
    </row>
    <row r="7397" spans="1:5" x14ac:dyDescent="0.3">
      <c r="A7397">
        <v>230.62000000011176</v>
      </c>
      <c r="B7397">
        <v>-774.916883848304</v>
      </c>
      <c r="C7397">
        <v>3.8286206722259521</v>
      </c>
      <c r="D7397">
        <v>8654.880859375</v>
      </c>
      <c r="E7397">
        <v>3.8286206722259521</v>
      </c>
    </row>
    <row r="7398" spans="1:5" x14ac:dyDescent="0.3">
      <c r="A7398">
        <v>230.69999999925494</v>
      </c>
      <c r="B7398">
        <v>-774.91555800258561</v>
      </c>
      <c r="C7398">
        <v>3.8299465179443359</v>
      </c>
      <c r="D7398">
        <v>8656.03515625</v>
      </c>
      <c r="E7398">
        <v>3.8299465179443359</v>
      </c>
    </row>
    <row r="7399" spans="1:5" x14ac:dyDescent="0.3">
      <c r="A7399">
        <v>230.76999999955297</v>
      </c>
      <c r="B7399">
        <v>-774.91439213573381</v>
      </c>
      <c r="C7399">
        <v>3.8311123847961426</v>
      </c>
      <c r="D7399">
        <v>8657.20703125</v>
      </c>
      <c r="E7399">
        <v>3.8311123847961426</v>
      </c>
    </row>
    <row r="7400" spans="1:5" x14ac:dyDescent="0.3">
      <c r="A7400">
        <v>230.83999999985099</v>
      </c>
      <c r="B7400">
        <v>-774.913226268882</v>
      </c>
      <c r="C7400">
        <v>3.8322782516479492</v>
      </c>
      <c r="D7400">
        <v>8658.2470703125</v>
      </c>
      <c r="E7400">
        <v>3.8322782516479492</v>
      </c>
    </row>
    <row r="7401" spans="1:5" x14ac:dyDescent="0.3">
      <c r="A7401">
        <v>230.93999999947846</v>
      </c>
      <c r="B7401">
        <v>-774.91156139194413</v>
      </c>
      <c r="C7401">
        <v>3.8339431285858154</v>
      </c>
      <c r="D7401">
        <v>8659.298828125</v>
      </c>
      <c r="E7401">
        <v>3.8339431285858154</v>
      </c>
    </row>
    <row r="7402" spans="1:5" x14ac:dyDescent="0.3">
      <c r="A7402">
        <v>231.04000000003725</v>
      </c>
      <c r="B7402">
        <v>-774.90989150821611</v>
      </c>
      <c r="C7402">
        <v>3.8356130123138428</v>
      </c>
      <c r="D7402">
        <v>8660.09375</v>
      </c>
      <c r="E7402">
        <v>3.8356130123138428</v>
      </c>
    </row>
    <row r="7403" spans="1:5" x14ac:dyDescent="0.3">
      <c r="A7403">
        <v>231.13999999966472</v>
      </c>
      <c r="B7403">
        <v>-774.90823235332414</v>
      </c>
      <c r="C7403">
        <v>3.8372721672058105</v>
      </c>
      <c r="D7403">
        <v>8660.822265625</v>
      </c>
      <c r="E7403">
        <v>3.8372721672058105</v>
      </c>
    </row>
    <row r="7404" spans="1:5" x14ac:dyDescent="0.3">
      <c r="A7404">
        <v>231.23999999929219</v>
      </c>
      <c r="B7404">
        <v>-774.90655889331742</v>
      </c>
      <c r="C7404">
        <v>3.8389456272125244</v>
      </c>
      <c r="D7404">
        <v>8661.578125</v>
      </c>
      <c r="E7404">
        <v>3.8389456272125244</v>
      </c>
    </row>
    <row r="7405" spans="1:5" x14ac:dyDescent="0.3">
      <c r="A7405">
        <v>231.33999999985099</v>
      </c>
      <c r="B7405">
        <v>-774.90488924800798</v>
      </c>
      <c r="C7405">
        <v>3.8406152725219727</v>
      </c>
      <c r="D7405">
        <v>8662.3037109375</v>
      </c>
      <c r="E7405">
        <v>3.8406152725219727</v>
      </c>
    </row>
    <row r="7406" spans="1:5" x14ac:dyDescent="0.3">
      <c r="A7406">
        <v>231.43999999947846</v>
      </c>
      <c r="B7406">
        <v>-774.90322604000016</v>
      </c>
      <c r="C7406">
        <v>3.8422784805297852</v>
      </c>
      <c r="D7406">
        <v>8663.4228515625</v>
      </c>
      <c r="E7406">
        <v>3.8422784805297852</v>
      </c>
    </row>
    <row r="7407" spans="1:5" x14ac:dyDescent="0.3">
      <c r="A7407">
        <v>231.52999999932945</v>
      </c>
      <c r="B7407">
        <v>-774.90173425495072</v>
      </c>
      <c r="C7407">
        <v>3.8437702655792236</v>
      </c>
      <c r="D7407">
        <v>8664.4677734375</v>
      </c>
      <c r="E7407">
        <v>3.8437702655792236</v>
      </c>
    </row>
    <row r="7408" spans="1:5" x14ac:dyDescent="0.3">
      <c r="A7408">
        <v>231.62000000011176</v>
      </c>
      <c r="B7408">
        <v>-774.90022625743791</v>
      </c>
      <c r="C7408">
        <v>3.845278263092041</v>
      </c>
      <c r="D7408">
        <v>8665.55859375</v>
      </c>
      <c r="E7408">
        <v>3.845278263092041</v>
      </c>
    </row>
    <row r="7409" spans="1:5" x14ac:dyDescent="0.3">
      <c r="A7409">
        <v>231.71999999973923</v>
      </c>
      <c r="B7409">
        <v>-774.89855422794267</v>
      </c>
      <c r="C7409">
        <v>3.8469502925872803</v>
      </c>
      <c r="D7409">
        <v>8666.4765625</v>
      </c>
      <c r="E7409">
        <v>3.8469502925872803</v>
      </c>
    </row>
    <row r="7410" spans="1:5" x14ac:dyDescent="0.3">
      <c r="A7410">
        <v>231.8199999993667</v>
      </c>
      <c r="B7410">
        <v>-774.89688982784196</v>
      </c>
      <c r="C7410">
        <v>3.8486146926879883</v>
      </c>
      <c r="D7410">
        <v>8667.2255859375</v>
      </c>
      <c r="E7410">
        <v>3.8486146926879883</v>
      </c>
    </row>
    <row r="7411" spans="1:5" x14ac:dyDescent="0.3">
      <c r="A7411">
        <v>231.91999999992549</v>
      </c>
      <c r="B7411">
        <v>-774.8952282887642</v>
      </c>
      <c r="C7411">
        <v>3.8502762317657471</v>
      </c>
      <c r="D7411">
        <v>8667.990234375</v>
      </c>
      <c r="E7411">
        <v>3.8502762317657471</v>
      </c>
    </row>
    <row r="7412" spans="1:5" x14ac:dyDescent="0.3">
      <c r="A7412">
        <v>232.01999999955297</v>
      </c>
      <c r="B7412">
        <v>-774.89356102764054</v>
      </c>
      <c r="C7412">
        <v>3.8519434928894043</v>
      </c>
      <c r="D7412">
        <v>8668.7783203125</v>
      </c>
      <c r="E7412">
        <v>3.8519434928894043</v>
      </c>
    </row>
    <row r="7413" spans="1:5" x14ac:dyDescent="0.3">
      <c r="A7413">
        <v>232.12000000011176</v>
      </c>
      <c r="B7413">
        <v>-774.89189805805131</v>
      </c>
      <c r="C7413">
        <v>3.8536064624786377</v>
      </c>
      <c r="D7413">
        <v>8669.736328125</v>
      </c>
      <c r="E7413">
        <v>3.8536064624786377</v>
      </c>
    </row>
    <row r="7414" spans="1:5" x14ac:dyDescent="0.3">
      <c r="A7414">
        <v>232.20999999996275</v>
      </c>
      <c r="B7414">
        <v>-774.89039625942155</v>
      </c>
      <c r="C7414">
        <v>3.8551082611083984</v>
      </c>
      <c r="D7414">
        <v>8670.8427734375</v>
      </c>
      <c r="E7414">
        <v>3.8551082611083984</v>
      </c>
    </row>
    <row r="7415" spans="1:5" x14ac:dyDescent="0.3">
      <c r="A7415">
        <v>232.29000000003725</v>
      </c>
      <c r="B7415">
        <v>-774.88906564533158</v>
      </c>
      <c r="C7415">
        <v>3.8564388751983643</v>
      </c>
      <c r="D7415">
        <v>8671.8740234375</v>
      </c>
      <c r="E7415">
        <v>3.8564388751983643</v>
      </c>
    </row>
    <row r="7416" spans="1:5" x14ac:dyDescent="0.3">
      <c r="A7416">
        <v>232.35999999940395</v>
      </c>
      <c r="B7416">
        <v>-774.88789334117814</v>
      </c>
      <c r="C7416">
        <v>3.8576111793518066</v>
      </c>
      <c r="D7416">
        <v>8672.9296875</v>
      </c>
      <c r="E7416">
        <v>3.8576111793518066</v>
      </c>
    </row>
    <row r="7417" spans="1:5" x14ac:dyDescent="0.3">
      <c r="A7417">
        <v>232.45999999996275</v>
      </c>
      <c r="B7417">
        <v>-774.88622751056596</v>
      </c>
      <c r="C7417">
        <v>3.8592770099639893</v>
      </c>
      <c r="D7417">
        <v>8673.892578125</v>
      </c>
      <c r="E7417">
        <v>3.8592770099639893</v>
      </c>
    </row>
    <row r="7418" spans="1:5" x14ac:dyDescent="0.3">
      <c r="A7418">
        <v>232.55999999959022</v>
      </c>
      <c r="B7418">
        <v>-774.88455619632646</v>
      </c>
      <c r="C7418">
        <v>3.8609483242034912</v>
      </c>
      <c r="D7418">
        <v>8674.720703125</v>
      </c>
      <c r="E7418">
        <v>3.8609483242034912</v>
      </c>
    </row>
    <row r="7419" spans="1:5" x14ac:dyDescent="0.3">
      <c r="A7419">
        <v>232.66000000014901</v>
      </c>
      <c r="B7419">
        <v>-774.88289751827165</v>
      </c>
      <c r="C7419">
        <v>3.8626070022583008</v>
      </c>
      <c r="D7419">
        <v>8675.689453125</v>
      </c>
      <c r="E7419">
        <v>3.8626070022583008</v>
      </c>
    </row>
    <row r="7420" spans="1:5" x14ac:dyDescent="0.3">
      <c r="A7420">
        <v>232.75999999977648</v>
      </c>
      <c r="B7420">
        <v>-774.88122978031083</v>
      </c>
      <c r="C7420">
        <v>3.8642747402191162</v>
      </c>
      <c r="D7420">
        <v>8676.4775390625</v>
      </c>
      <c r="E7420">
        <v>3.8642747402191162</v>
      </c>
    </row>
    <row r="7421" spans="1:5" x14ac:dyDescent="0.3">
      <c r="A7421">
        <v>232.85999999940395</v>
      </c>
      <c r="B7421">
        <v>-774.87955512821122</v>
      </c>
      <c r="C7421">
        <v>3.8659493923187256</v>
      </c>
      <c r="D7421">
        <v>8677.2607421875</v>
      </c>
      <c r="E7421">
        <v>3.8659493923187256</v>
      </c>
    </row>
    <row r="7422" spans="1:5" x14ac:dyDescent="0.3">
      <c r="A7422">
        <v>232.93999999947846</v>
      </c>
      <c r="B7422">
        <v>-774.87822642146989</v>
      </c>
      <c r="C7422">
        <v>3.8672780990600586</v>
      </c>
      <c r="D7422">
        <v>8678.337890625</v>
      </c>
      <c r="E7422">
        <v>3.8672780990600586</v>
      </c>
    </row>
    <row r="7423" spans="1:5" x14ac:dyDescent="0.3">
      <c r="A7423">
        <v>233.00999999977648</v>
      </c>
      <c r="B7423">
        <v>-774.87705912410661</v>
      </c>
      <c r="C7423">
        <v>3.8684453964233398</v>
      </c>
      <c r="D7423">
        <v>8679.3974609375</v>
      </c>
      <c r="E7423">
        <v>3.8684453964233398</v>
      </c>
    </row>
    <row r="7424" spans="1:5" x14ac:dyDescent="0.3">
      <c r="A7424">
        <v>233.08000000007451</v>
      </c>
      <c r="B7424">
        <v>-774.87589731037065</v>
      </c>
      <c r="C7424">
        <v>3.8696072101593018</v>
      </c>
      <c r="D7424">
        <v>8680.5390625</v>
      </c>
      <c r="E7424">
        <v>3.8696072101593018</v>
      </c>
    </row>
    <row r="7425" spans="1:5" x14ac:dyDescent="0.3">
      <c r="A7425">
        <v>233.16000000014901</v>
      </c>
      <c r="B7425">
        <v>-774.87456407367631</v>
      </c>
      <c r="C7425">
        <v>3.8709404468536377</v>
      </c>
      <c r="D7425">
        <v>8681.6259765625</v>
      </c>
      <c r="E7425">
        <v>3.8709404468536377</v>
      </c>
    </row>
    <row r="7426" spans="1:5" x14ac:dyDescent="0.3">
      <c r="A7426">
        <v>233.25999999977648</v>
      </c>
      <c r="B7426">
        <v>-774.87289156734391</v>
      </c>
      <c r="C7426">
        <v>3.8726129531860352</v>
      </c>
      <c r="D7426">
        <v>8682.6904296875</v>
      </c>
      <c r="E7426">
        <v>3.8726129531860352</v>
      </c>
    </row>
    <row r="7427" spans="1:5" x14ac:dyDescent="0.3">
      <c r="A7427">
        <v>233.35999999940395</v>
      </c>
      <c r="B7427">
        <v>-774.87123050510331</v>
      </c>
      <c r="C7427">
        <v>3.8742740154266357</v>
      </c>
      <c r="D7427">
        <v>8683.79296875</v>
      </c>
      <c r="E7427">
        <v>3.8742740154266357</v>
      </c>
    </row>
    <row r="7428" spans="1:5" x14ac:dyDescent="0.3">
      <c r="A7428">
        <v>233.45999999996275</v>
      </c>
      <c r="B7428">
        <v>-774.86956109821244</v>
      </c>
      <c r="C7428">
        <v>3.8759434223175049</v>
      </c>
      <c r="D7428">
        <v>8684.73046875</v>
      </c>
      <c r="E7428">
        <v>3.8759434223175049</v>
      </c>
    </row>
    <row r="7429" spans="1:5" x14ac:dyDescent="0.3">
      <c r="A7429">
        <v>233.55999999959022</v>
      </c>
      <c r="B7429">
        <v>-774.8678947907631</v>
      </c>
      <c r="C7429">
        <v>3.8776097297668457</v>
      </c>
      <c r="D7429">
        <v>8685.55859375</v>
      </c>
      <c r="E7429">
        <v>3.8776097297668457</v>
      </c>
    </row>
    <row r="7430" spans="1:5" x14ac:dyDescent="0.3">
      <c r="A7430">
        <v>233.64999999944121</v>
      </c>
      <c r="B7430">
        <v>-774.86640300571366</v>
      </c>
      <c r="C7430">
        <v>3.8791015148162842</v>
      </c>
      <c r="D7430">
        <v>8686.58984375</v>
      </c>
      <c r="E7430">
        <v>3.8791015148162842</v>
      </c>
    </row>
    <row r="7431" spans="1:5" x14ac:dyDescent="0.3">
      <c r="A7431">
        <v>233.71999999973923</v>
      </c>
      <c r="B7431">
        <v>-774.86523284732743</v>
      </c>
      <c r="C7431">
        <v>3.8802716732025146</v>
      </c>
      <c r="D7431">
        <v>8687.771484375</v>
      </c>
      <c r="E7431">
        <v>3.8802716732025146</v>
      </c>
    </row>
    <row r="7432" spans="1:5" x14ac:dyDescent="0.3">
      <c r="A7432">
        <v>233.77999999932945</v>
      </c>
      <c r="B7432">
        <v>-774.86423411189958</v>
      </c>
      <c r="C7432">
        <v>3.8812704086303711</v>
      </c>
      <c r="D7432">
        <v>8688.88671875</v>
      </c>
      <c r="E7432">
        <v>3.8812704086303711</v>
      </c>
    </row>
    <row r="7433" spans="1:5" x14ac:dyDescent="0.3">
      <c r="A7433">
        <v>233.83999999985099</v>
      </c>
      <c r="B7433">
        <v>-774.8632241707985</v>
      </c>
      <c r="C7433">
        <v>3.8822803497314453</v>
      </c>
      <c r="D7433">
        <v>8689.935546875</v>
      </c>
      <c r="E7433">
        <v>3.8822803497314453</v>
      </c>
    </row>
    <row r="7434" spans="1:5" x14ac:dyDescent="0.3">
      <c r="A7434">
        <v>233.91999999992549</v>
      </c>
      <c r="B7434">
        <v>-774.8618973714058</v>
      </c>
      <c r="C7434">
        <v>3.8836071491241455</v>
      </c>
      <c r="D7434">
        <v>8691.037109375</v>
      </c>
      <c r="E7434">
        <v>3.8836071491241455</v>
      </c>
    </row>
    <row r="7435" spans="1:5" x14ac:dyDescent="0.3">
      <c r="A7435">
        <v>234.00999999977648</v>
      </c>
      <c r="B7435">
        <v>-774.86040367900773</v>
      </c>
      <c r="C7435">
        <v>3.8851008415222168</v>
      </c>
      <c r="D7435">
        <v>8692.099609375</v>
      </c>
      <c r="E7435">
        <v>3.8851008415222168</v>
      </c>
    </row>
    <row r="7436" spans="1:5" x14ac:dyDescent="0.3">
      <c r="A7436">
        <v>234.09999999962747</v>
      </c>
      <c r="B7436">
        <v>-774.85889496623918</v>
      </c>
      <c r="C7436">
        <v>3.8866095542907715</v>
      </c>
      <c r="D7436">
        <v>8693.1337890625</v>
      </c>
      <c r="E7436">
        <v>3.8866095542907715</v>
      </c>
    </row>
    <row r="7437" spans="1:5" x14ac:dyDescent="0.3">
      <c r="A7437">
        <v>234.17999999970198</v>
      </c>
      <c r="B7437">
        <v>-774.85756411373063</v>
      </c>
      <c r="C7437">
        <v>3.8879404067993164</v>
      </c>
      <c r="D7437">
        <v>8694.1962890625</v>
      </c>
      <c r="E7437">
        <v>3.8879404067993164</v>
      </c>
    </row>
    <row r="7438" spans="1:5" x14ac:dyDescent="0.3">
      <c r="A7438">
        <v>234.27999999932945</v>
      </c>
      <c r="B7438">
        <v>-774.85588636218949</v>
      </c>
      <c r="C7438">
        <v>3.8896181583404541</v>
      </c>
      <c r="D7438">
        <v>8695.2421875</v>
      </c>
      <c r="E7438">
        <v>3.8896181583404541</v>
      </c>
    </row>
    <row r="7439" spans="1:5" x14ac:dyDescent="0.3">
      <c r="A7439">
        <v>234.37999999988824</v>
      </c>
      <c r="B7439">
        <v>-774.85422720729753</v>
      </c>
      <c r="C7439">
        <v>3.8912773132324219</v>
      </c>
      <c r="D7439">
        <v>8696.2783203125</v>
      </c>
      <c r="E7439">
        <v>3.8912773132324219</v>
      </c>
    </row>
    <row r="7440" spans="1:5" x14ac:dyDescent="0.3">
      <c r="A7440">
        <v>234.44999999925494</v>
      </c>
      <c r="B7440">
        <v>-774.85307111560746</v>
      </c>
      <c r="C7440">
        <v>3.8924334049224854</v>
      </c>
      <c r="D7440">
        <v>8697.3349609375</v>
      </c>
      <c r="E7440">
        <v>3.8924334049224854</v>
      </c>
    </row>
    <row r="7441" spans="1:5" x14ac:dyDescent="0.3">
      <c r="A7441">
        <v>234.50999999977648</v>
      </c>
      <c r="B7441">
        <v>-774.85206403552934</v>
      </c>
      <c r="C7441">
        <v>3.8934404850006104</v>
      </c>
      <c r="D7441">
        <v>8698.4140625</v>
      </c>
      <c r="E7441">
        <v>3.8934404850006104</v>
      </c>
    </row>
    <row r="7442" spans="1:5" x14ac:dyDescent="0.3">
      <c r="A7442">
        <v>234.55999999959022</v>
      </c>
      <c r="B7442">
        <v>-774.85123839198991</v>
      </c>
      <c r="C7442">
        <v>3.8942661285400391</v>
      </c>
      <c r="D7442">
        <v>8699.4208984375</v>
      </c>
      <c r="E7442">
        <v>3.8942661285400391</v>
      </c>
    </row>
    <row r="7443" spans="1:5" x14ac:dyDescent="0.3">
      <c r="A7443">
        <v>234.60999999940395</v>
      </c>
      <c r="B7443">
        <v>-774.85039868175431</v>
      </c>
      <c r="C7443">
        <v>3.8951058387756348</v>
      </c>
      <c r="D7443">
        <v>8700.421875</v>
      </c>
      <c r="E7443">
        <v>3.8951058387756348</v>
      </c>
    </row>
    <row r="7444" spans="1:5" x14ac:dyDescent="0.3">
      <c r="A7444">
        <v>234.66999999992549</v>
      </c>
      <c r="B7444">
        <v>-774.84939327060624</v>
      </c>
      <c r="C7444">
        <v>3.8961112499237061</v>
      </c>
      <c r="D7444">
        <v>8701.458984375</v>
      </c>
      <c r="E7444">
        <v>3.8961112499237061</v>
      </c>
    </row>
    <row r="7445" spans="1:5" x14ac:dyDescent="0.3">
      <c r="A7445">
        <v>234.75</v>
      </c>
      <c r="B7445">
        <v>-774.84806313335343</v>
      </c>
      <c r="C7445">
        <v>3.8974413871765137</v>
      </c>
      <c r="D7445">
        <v>8702.564453125</v>
      </c>
      <c r="E7445">
        <v>3.8974413871765137</v>
      </c>
    </row>
    <row r="7446" spans="1:5" x14ac:dyDescent="0.3">
      <c r="A7446">
        <v>234.83999999985099</v>
      </c>
      <c r="B7446">
        <v>-774.8465656262581</v>
      </c>
      <c r="C7446">
        <v>3.8989388942718506</v>
      </c>
      <c r="D7446">
        <v>8703.640625</v>
      </c>
      <c r="E7446">
        <v>3.8989388942718506</v>
      </c>
    </row>
    <row r="7447" spans="1:5" x14ac:dyDescent="0.3">
      <c r="A7447">
        <v>234.91000000014901</v>
      </c>
      <c r="B7447">
        <v>-774.84539642154618</v>
      </c>
      <c r="C7447">
        <v>3.9001080989837646</v>
      </c>
      <c r="D7447">
        <v>8704.7060546875</v>
      </c>
      <c r="E7447">
        <v>3.9001080989837646</v>
      </c>
    </row>
    <row r="7448" spans="1:5" x14ac:dyDescent="0.3">
      <c r="A7448">
        <v>234.98999999929219</v>
      </c>
      <c r="B7448">
        <v>-774.84406413852616</v>
      </c>
      <c r="C7448">
        <v>3.9014403820037842</v>
      </c>
      <c r="D7448">
        <v>8705.8056640625</v>
      </c>
      <c r="E7448">
        <v>3.9014403820037842</v>
      </c>
    </row>
    <row r="7449" spans="1:5" x14ac:dyDescent="0.3">
      <c r="A7449">
        <v>235.08000000007451</v>
      </c>
      <c r="B7449">
        <v>-774.84256400882646</v>
      </c>
      <c r="C7449">
        <v>3.9029405117034912</v>
      </c>
      <c r="D7449">
        <v>8706.84375</v>
      </c>
      <c r="E7449">
        <v>3.9029405117034912</v>
      </c>
    </row>
    <row r="7450" spans="1:5" x14ac:dyDescent="0.3">
      <c r="A7450">
        <v>235.16000000014901</v>
      </c>
      <c r="B7450">
        <v>-774.84122290431901</v>
      </c>
      <c r="C7450">
        <v>3.9042816162109375</v>
      </c>
      <c r="D7450">
        <v>8707.875</v>
      </c>
      <c r="E7450">
        <v>3.9042816162109375</v>
      </c>
    </row>
    <row r="7451" spans="1:5" x14ac:dyDescent="0.3">
      <c r="A7451">
        <v>235.22999999951571</v>
      </c>
      <c r="B7451">
        <v>-774.840059421653</v>
      </c>
      <c r="C7451">
        <v>3.9054450988769531</v>
      </c>
      <c r="D7451">
        <v>8709.00390625</v>
      </c>
      <c r="E7451">
        <v>3.9054450988769531</v>
      </c>
    </row>
    <row r="7452" spans="1:5" x14ac:dyDescent="0.3">
      <c r="A7452">
        <v>235.29999999981374</v>
      </c>
      <c r="B7452">
        <v>-774.8389002305214</v>
      </c>
      <c r="C7452">
        <v>3.9066042900085449</v>
      </c>
      <c r="D7452">
        <v>8710.1572265625</v>
      </c>
      <c r="E7452">
        <v>3.9066042900085449</v>
      </c>
    </row>
    <row r="7453" spans="1:5" x14ac:dyDescent="0.3">
      <c r="A7453">
        <v>235.35999999940395</v>
      </c>
      <c r="B7453">
        <v>-774.83789362728044</v>
      </c>
      <c r="C7453">
        <v>3.9076108932495117</v>
      </c>
      <c r="D7453">
        <v>8711.3447265625</v>
      </c>
      <c r="E7453">
        <v>3.9076108932495117</v>
      </c>
    </row>
    <row r="7454" spans="1:5" x14ac:dyDescent="0.3">
      <c r="A7454">
        <v>235.41000000014901</v>
      </c>
      <c r="B7454">
        <v>-774.83705987750932</v>
      </c>
      <c r="C7454">
        <v>3.9084446430206299</v>
      </c>
      <c r="D7454">
        <v>8712.3818359375</v>
      </c>
      <c r="E7454">
        <v>3.9084446430206299</v>
      </c>
    </row>
    <row r="7455" spans="1:5" x14ac:dyDescent="0.3">
      <c r="A7455">
        <v>235.47999999951571</v>
      </c>
      <c r="B7455">
        <v>-774.83589591800614</v>
      </c>
      <c r="C7455">
        <v>3.9096086025238037</v>
      </c>
      <c r="D7455">
        <v>8713.48828125</v>
      </c>
      <c r="E7455">
        <v>3.9096086025238037</v>
      </c>
    </row>
    <row r="7456" spans="1:5" x14ac:dyDescent="0.3">
      <c r="A7456">
        <v>235.58000000007451</v>
      </c>
      <c r="B7456">
        <v>-774.83422841846391</v>
      </c>
      <c r="C7456">
        <v>3.91127610206604</v>
      </c>
      <c r="D7456">
        <v>8714.5205078125</v>
      </c>
      <c r="E7456">
        <v>3.91127610206604</v>
      </c>
    </row>
    <row r="7457" spans="1:5" x14ac:dyDescent="0.3">
      <c r="A7457">
        <v>235.64999999944121</v>
      </c>
      <c r="B7457">
        <v>-774.83305444538041</v>
      </c>
      <c r="C7457">
        <v>3.9124500751495361</v>
      </c>
      <c r="D7457">
        <v>8715.5576171875</v>
      </c>
      <c r="E7457">
        <v>3.9124500751495361</v>
      </c>
    </row>
    <row r="7458" spans="1:5" x14ac:dyDescent="0.3">
      <c r="A7458">
        <v>235.72999999951571</v>
      </c>
      <c r="B7458">
        <v>-774.83172597705766</v>
      </c>
      <c r="C7458">
        <v>3.91377854347229</v>
      </c>
      <c r="D7458">
        <v>8716.5625</v>
      </c>
      <c r="E7458">
        <v>3.91377854347229</v>
      </c>
    </row>
    <row r="7459" spans="1:5" x14ac:dyDescent="0.3">
      <c r="A7459">
        <v>235.8199999993667</v>
      </c>
      <c r="B7459">
        <v>-774.83022894679948</v>
      </c>
      <c r="C7459">
        <v>3.9152755737304688</v>
      </c>
      <c r="D7459">
        <v>8717.6650390625</v>
      </c>
      <c r="E7459">
        <v>3.9152755737304688</v>
      </c>
    </row>
    <row r="7460" spans="1:5" x14ac:dyDescent="0.3">
      <c r="A7460">
        <v>235.91000000014901</v>
      </c>
      <c r="B7460">
        <v>-774.82873406230851</v>
      </c>
      <c r="C7460">
        <v>3.9167704582214355</v>
      </c>
      <c r="D7460">
        <v>8718.7099609375</v>
      </c>
      <c r="E7460">
        <v>3.9167704582214355</v>
      </c>
    </row>
    <row r="7461" spans="1:5" x14ac:dyDescent="0.3">
      <c r="A7461">
        <v>235.98999999929219</v>
      </c>
      <c r="B7461">
        <v>-774.82740034877702</v>
      </c>
      <c r="C7461">
        <v>3.9181041717529297</v>
      </c>
      <c r="D7461">
        <v>8719.8193359375</v>
      </c>
      <c r="E7461">
        <v>3.9181041717529297</v>
      </c>
    </row>
    <row r="7462" spans="1:5" x14ac:dyDescent="0.3">
      <c r="A7462">
        <v>236.05999999959022</v>
      </c>
      <c r="B7462">
        <v>-774.82622709094926</v>
      </c>
      <c r="C7462">
        <v>3.9192774295806885</v>
      </c>
      <c r="D7462">
        <v>8720.9443359375</v>
      </c>
      <c r="E7462">
        <v>3.9192774295806885</v>
      </c>
    </row>
    <row r="7463" spans="1:5" x14ac:dyDescent="0.3">
      <c r="A7463">
        <v>236.12000000011176</v>
      </c>
      <c r="B7463">
        <v>-774.8252295476143</v>
      </c>
      <c r="C7463">
        <v>3.9202749729156494</v>
      </c>
      <c r="D7463">
        <v>8722.0244140625</v>
      </c>
      <c r="E7463">
        <v>3.9202749729156494</v>
      </c>
    </row>
    <row r="7464" spans="1:5" x14ac:dyDescent="0.3">
      <c r="A7464">
        <v>236.18999999947846</v>
      </c>
      <c r="B7464">
        <v>-774.82406558811113</v>
      </c>
      <c r="C7464">
        <v>3.9214389324188232</v>
      </c>
      <c r="D7464">
        <v>8723.1572265625</v>
      </c>
      <c r="E7464">
        <v>3.9214389324188232</v>
      </c>
    </row>
    <row r="7465" spans="1:5" x14ac:dyDescent="0.3">
      <c r="A7465">
        <v>236.26999999955297</v>
      </c>
      <c r="B7465">
        <v>-774.822729967231</v>
      </c>
      <c r="C7465">
        <v>3.9227745532989502</v>
      </c>
      <c r="D7465">
        <v>8724.2373046875</v>
      </c>
      <c r="E7465">
        <v>3.9227745532989502</v>
      </c>
    </row>
    <row r="7466" spans="1:5" x14ac:dyDescent="0.3">
      <c r="A7466">
        <v>236.37000000011176</v>
      </c>
      <c r="B7466">
        <v>-774.82106079875871</v>
      </c>
      <c r="C7466">
        <v>3.9244437217712402</v>
      </c>
      <c r="D7466">
        <v>8725.23828125</v>
      </c>
      <c r="E7466">
        <v>3.9244437217712402</v>
      </c>
    </row>
    <row r="7467" spans="1:5" x14ac:dyDescent="0.3">
      <c r="A7467">
        <v>236.45999999996275</v>
      </c>
      <c r="B7467">
        <v>-774.81955923854753</v>
      </c>
      <c r="C7467">
        <v>3.9259452819824219</v>
      </c>
      <c r="D7467">
        <v>8726.3154296875</v>
      </c>
      <c r="E7467">
        <v>3.9259452819824219</v>
      </c>
    </row>
    <row r="7468" spans="1:5" x14ac:dyDescent="0.3">
      <c r="A7468">
        <v>236.55999999959022</v>
      </c>
      <c r="B7468">
        <v>-774.81789293109819</v>
      </c>
      <c r="C7468">
        <v>3.9276115894317627</v>
      </c>
      <c r="D7468">
        <v>8727.2568359375</v>
      </c>
      <c r="E7468">
        <v>3.9276115894317627</v>
      </c>
    </row>
    <row r="7469" spans="1:5" x14ac:dyDescent="0.3">
      <c r="A7469">
        <v>236.66000000014901</v>
      </c>
      <c r="B7469">
        <v>-774.81622733890458</v>
      </c>
      <c r="C7469">
        <v>3.9292771816253662</v>
      </c>
      <c r="D7469">
        <v>8728.283203125</v>
      </c>
      <c r="E7469">
        <v>3.9292771816253662</v>
      </c>
    </row>
    <row r="7470" spans="1:5" x14ac:dyDescent="0.3">
      <c r="A7470">
        <v>236.73999999929219</v>
      </c>
      <c r="B7470">
        <v>-774.81489910900041</v>
      </c>
      <c r="C7470">
        <v>3.930605411529541</v>
      </c>
      <c r="D7470">
        <v>8729.3212890625</v>
      </c>
      <c r="E7470">
        <v>3.930605411529541</v>
      </c>
    </row>
    <row r="7471" spans="1:5" x14ac:dyDescent="0.3">
      <c r="A7471">
        <v>236.80999999959022</v>
      </c>
      <c r="B7471">
        <v>-774.81373181163713</v>
      </c>
      <c r="C7471">
        <v>3.9317727088928223</v>
      </c>
      <c r="D7471">
        <v>8730.416015625</v>
      </c>
      <c r="E7471">
        <v>3.9317727088928223</v>
      </c>
    </row>
    <row r="7472" spans="1:5" x14ac:dyDescent="0.3">
      <c r="A7472">
        <v>236.87999999988824</v>
      </c>
      <c r="B7472">
        <v>-774.81256069957658</v>
      </c>
      <c r="C7472">
        <v>3.9329438209533691</v>
      </c>
      <c r="D7472">
        <v>8731.5185546875</v>
      </c>
      <c r="E7472">
        <v>3.9329438209533691</v>
      </c>
    </row>
    <row r="7473" spans="1:5" x14ac:dyDescent="0.3">
      <c r="A7473">
        <v>236.95999999996275</v>
      </c>
      <c r="B7473">
        <v>-774.8112324696724</v>
      </c>
      <c r="C7473">
        <v>3.9342720508575439</v>
      </c>
      <c r="D7473">
        <v>8732.5478515625</v>
      </c>
      <c r="E7473">
        <v>3.9342720508575439</v>
      </c>
    </row>
    <row r="7474" spans="1:5" x14ac:dyDescent="0.3">
      <c r="A7474">
        <v>237.04999999981374</v>
      </c>
      <c r="B7474">
        <v>-774.80973257839128</v>
      </c>
      <c r="C7474">
        <v>3.9357719421386719</v>
      </c>
      <c r="D7474">
        <v>8733.6201171875</v>
      </c>
      <c r="E7474">
        <v>3.9357719421386719</v>
      </c>
    </row>
    <row r="7475" spans="1:5" x14ac:dyDescent="0.3">
      <c r="A7475">
        <v>237.14999999944121</v>
      </c>
      <c r="B7475">
        <v>-774.80806293308183</v>
      </c>
      <c r="C7475">
        <v>3.9374415874481201</v>
      </c>
      <c r="D7475">
        <v>8734.6796875</v>
      </c>
      <c r="E7475">
        <v>3.9374415874481201</v>
      </c>
    </row>
    <row r="7476" spans="1:5" x14ac:dyDescent="0.3">
      <c r="A7476">
        <v>237.25</v>
      </c>
      <c r="B7476">
        <v>-774.80639734088822</v>
      </c>
      <c r="C7476">
        <v>3.9391071796417236</v>
      </c>
      <c r="D7476">
        <v>8735.560546875</v>
      </c>
      <c r="E7476">
        <v>3.9391071796417236</v>
      </c>
    </row>
    <row r="7477" spans="1:5" x14ac:dyDescent="0.3">
      <c r="A7477">
        <v>237.34999999962747</v>
      </c>
      <c r="B7477">
        <v>-774.80473174869462</v>
      </c>
      <c r="C7477">
        <v>3.9407727718353271</v>
      </c>
      <c r="D7477">
        <v>8736.287109375</v>
      </c>
      <c r="E7477">
        <v>3.9407727718353271</v>
      </c>
    </row>
    <row r="7478" spans="1:5" x14ac:dyDescent="0.3">
      <c r="A7478">
        <v>237.44999999925494</v>
      </c>
      <c r="B7478">
        <v>-774.80306758701249</v>
      </c>
      <c r="C7478">
        <v>3.9424369335174561</v>
      </c>
      <c r="D7478">
        <v>8737.3896484375</v>
      </c>
      <c r="E7478">
        <v>3.9424369335174561</v>
      </c>
    </row>
    <row r="7479" spans="1:5" x14ac:dyDescent="0.3">
      <c r="A7479">
        <v>237.52999999932945</v>
      </c>
      <c r="B7479">
        <v>-774.80172982036515</v>
      </c>
      <c r="C7479">
        <v>3.9437747001647949</v>
      </c>
      <c r="D7479">
        <v>8738.4052734375</v>
      </c>
      <c r="E7479">
        <v>3.9437747001647949</v>
      </c>
    </row>
    <row r="7480" spans="1:5" x14ac:dyDescent="0.3">
      <c r="A7480">
        <v>237.60999999940395</v>
      </c>
      <c r="B7480">
        <v>-774.80039849101945</v>
      </c>
      <c r="C7480">
        <v>3.945106029510498</v>
      </c>
      <c r="D7480">
        <v>8739.4736328125</v>
      </c>
      <c r="E7480">
        <v>3.945106029510498</v>
      </c>
    </row>
    <row r="7481" spans="1:5" x14ac:dyDescent="0.3">
      <c r="A7481">
        <v>237.69999999925494</v>
      </c>
      <c r="B7481">
        <v>-774.7988943082039</v>
      </c>
      <c r="C7481">
        <v>3.9466102123260498</v>
      </c>
      <c r="D7481">
        <v>8740.5830078125</v>
      </c>
      <c r="E7481">
        <v>3.9466102123260498</v>
      </c>
    </row>
    <row r="7482" spans="1:5" x14ac:dyDescent="0.3">
      <c r="A7482">
        <v>237.79999999981374</v>
      </c>
      <c r="B7482">
        <v>-774.79723849117204</v>
      </c>
      <c r="C7482">
        <v>3.9482660293579102</v>
      </c>
      <c r="D7482">
        <v>8741.5478515625</v>
      </c>
      <c r="E7482">
        <v>3.9482660293579102</v>
      </c>
    </row>
    <row r="7483" spans="1:5" x14ac:dyDescent="0.3">
      <c r="A7483">
        <v>237.89999999944121</v>
      </c>
      <c r="B7483">
        <v>-774.79556360065385</v>
      </c>
      <c r="C7483">
        <v>3.9499409198760986</v>
      </c>
      <c r="D7483">
        <v>8742.44921875</v>
      </c>
      <c r="E7483">
        <v>3.9499409198760986</v>
      </c>
    </row>
    <row r="7484" spans="1:5" x14ac:dyDescent="0.3">
      <c r="A7484">
        <v>238</v>
      </c>
      <c r="B7484">
        <v>-774.79389705478593</v>
      </c>
      <c r="C7484">
        <v>3.9516074657440186</v>
      </c>
      <c r="D7484">
        <v>8743.083984375</v>
      </c>
      <c r="E7484">
        <v>3.9516074657440186</v>
      </c>
    </row>
    <row r="7485" spans="1:5" x14ac:dyDescent="0.3">
      <c r="A7485">
        <v>238.09999999962747</v>
      </c>
      <c r="B7485">
        <v>-774.79222883998796</v>
      </c>
      <c r="C7485">
        <v>3.9532756805419922</v>
      </c>
      <c r="D7485">
        <v>8743.662109375</v>
      </c>
      <c r="E7485">
        <v>3.9532756805419922</v>
      </c>
    </row>
    <row r="7486" spans="1:5" x14ac:dyDescent="0.3">
      <c r="A7486">
        <v>238.19999999925494</v>
      </c>
      <c r="B7486">
        <v>-774.7905558568184</v>
      </c>
      <c r="C7486">
        <v>3.9549486637115479</v>
      </c>
      <c r="D7486">
        <v>8744.458984375</v>
      </c>
      <c r="E7486">
        <v>3.9549486637115479</v>
      </c>
    </row>
    <row r="7487" spans="1:5" x14ac:dyDescent="0.3">
      <c r="A7487">
        <v>238.29999999981374</v>
      </c>
      <c r="B7487">
        <v>-774.78889455615922</v>
      </c>
      <c r="C7487">
        <v>3.9566099643707275</v>
      </c>
      <c r="D7487">
        <v>8745.6259765625</v>
      </c>
      <c r="E7487">
        <v>3.9566099643707275</v>
      </c>
    </row>
    <row r="7488" spans="1:5" x14ac:dyDescent="0.3">
      <c r="A7488">
        <v>238.37000000011176</v>
      </c>
      <c r="B7488">
        <v>-774.78773536502763</v>
      </c>
      <c r="C7488">
        <v>3.9577691555023193</v>
      </c>
      <c r="D7488">
        <v>8746.6669921875</v>
      </c>
      <c r="E7488">
        <v>3.9577691555023193</v>
      </c>
    </row>
    <row r="7489" spans="1:5" x14ac:dyDescent="0.3">
      <c r="A7489">
        <v>238.44999999925494</v>
      </c>
      <c r="B7489">
        <v>-774.78639616786882</v>
      </c>
      <c r="C7489">
        <v>3.9591083526611328</v>
      </c>
      <c r="D7489">
        <v>8747.744140625</v>
      </c>
      <c r="E7489">
        <v>3.9591083526611328</v>
      </c>
    </row>
    <row r="7490" spans="1:5" x14ac:dyDescent="0.3">
      <c r="A7490">
        <v>238.54999999981374</v>
      </c>
      <c r="B7490">
        <v>-774.7847296220009</v>
      </c>
      <c r="C7490">
        <v>3.9607748985290527</v>
      </c>
      <c r="D7490">
        <v>8748.734375</v>
      </c>
      <c r="E7490">
        <v>3.9607748985290527</v>
      </c>
    </row>
    <row r="7491" spans="1:5" x14ac:dyDescent="0.3">
      <c r="A7491">
        <v>238.64999999944121</v>
      </c>
      <c r="B7491">
        <v>-774.78306879817887</v>
      </c>
      <c r="C7491">
        <v>3.9624357223510742</v>
      </c>
      <c r="D7491">
        <v>8749.6103515625</v>
      </c>
      <c r="E7491">
        <v>3.9624357223510742</v>
      </c>
    </row>
    <row r="7492" spans="1:5" x14ac:dyDescent="0.3">
      <c r="A7492">
        <v>238.75</v>
      </c>
      <c r="B7492">
        <v>-774.78139223873063</v>
      </c>
      <c r="C7492">
        <v>3.9641122817993164</v>
      </c>
      <c r="D7492">
        <v>8750.3408203125</v>
      </c>
      <c r="E7492">
        <v>3.9641122817993164</v>
      </c>
    </row>
    <row r="7493" spans="1:5" x14ac:dyDescent="0.3">
      <c r="A7493">
        <v>238.84999999962747</v>
      </c>
      <c r="B7493">
        <v>-774.77973451435014</v>
      </c>
      <c r="C7493">
        <v>3.9657700061798096</v>
      </c>
      <c r="D7493">
        <v>8750.94140625</v>
      </c>
      <c r="E7493">
        <v>3.9657700061798096</v>
      </c>
    </row>
    <row r="7494" spans="1:5" x14ac:dyDescent="0.3">
      <c r="A7494">
        <v>238.94999999925494</v>
      </c>
      <c r="B7494">
        <v>-774.77806010066911</v>
      </c>
      <c r="C7494">
        <v>3.9674444198608398</v>
      </c>
      <c r="D7494">
        <v>8751.8232421875</v>
      </c>
      <c r="E7494">
        <v>3.9674444198608398</v>
      </c>
    </row>
    <row r="7495" spans="1:5" x14ac:dyDescent="0.3">
      <c r="A7495">
        <v>239.04000000003725</v>
      </c>
      <c r="B7495">
        <v>-774.77656140148088</v>
      </c>
      <c r="C7495">
        <v>3.9689431190490723</v>
      </c>
      <c r="D7495">
        <v>8752.9580078125</v>
      </c>
      <c r="E7495">
        <v>3.9689431190490723</v>
      </c>
    </row>
    <row r="7496" spans="1:5" x14ac:dyDescent="0.3">
      <c r="A7496">
        <v>239.10999999940395</v>
      </c>
      <c r="B7496">
        <v>-774.77539768039628</v>
      </c>
      <c r="C7496">
        <v>3.970106840133667</v>
      </c>
      <c r="D7496">
        <v>8754.0859375</v>
      </c>
      <c r="E7496">
        <v>3.970106840133667</v>
      </c>
    </row>
    <row r="7497" spans="1:5" x14ac:dyDescent="0.3">
      <c r="A7497">
        <v>239.17999999970198</v>
      </c>
      <c r="B7497">
        <v>-774.77422585308</v>
      </c>
      <c r="C7497">
        <v>3.9712786674499512</v>
      </c>
      <c r="D7497">
        <v>8755.1572265625</v>
      </c>
      <c r="E7497">
        <v>3.9712786674499512</v>
      </c>
    </row>
    <row r="7498" spans="1:5" x14ac:dyDescent="0.3">
      <c r="A7498">
        <v>239.25999999977648</v>
      </c>
      <c r="B7498">
        <v>-774.77289118587419</v>
      </c>
      <c r="C7498">
        <v>3.9726133346557617</v>
      </c>
      <c r="D7498">
        <v>8756.20703125</v>
      </c>
      <c r="E7498">
        <v>3.9726133346557617</v>
      </c>
    </row>
    <row r="7499" spans="1:5" x14ac:dyDescent="0.3">
      <c r="A7499">
        <v>239.35999999940395</v>
      </c>
      <c r="B7499">
        <v>-774.77123584567948</v>
      </c>
      <c r="C7499">
        <v>3.9742686748504639</v>
      </c>
      <c r="D7499">
        <v>8757.0244140625</v>
      </c>
      <c r="E7499">
        <v>3.9742686748504639</v>
      </c>
    </row>
    <row r="7500" spans="1:5" x14ac:dyDescent="0.3">
      <c r="A7500">
        <v>239.45999999996275</v>
      </c>
      <c r="B7500">
        <v>-774.76956524669572</v>
      </c>
      <c r="C7500">
        <v>3.9759392738342285</v>
      </c>
      <c r="D7500">
        <v>8757.98046875</v>
      </c>
      <c r="E7500">
        <v>3.9759392738342285</v>
      </c>
    </row>
    <row r="7501" spans="1:5" x14ac:dyDescent="0.3">
      <c r="A7501">
        <v>239.55999999959022</v>
      </c>
      <c r="B7501">
        <v>-774.76789393245622</v>
      </c>
      <c r="C7501">
        <v>3.9776105880737305</v>
      </c>
      <c r="D7501">
        <v>8758.7822265625</v>
      </c>
      <c r="E7501">
        <v>3.9776105880737305</v>
      </c>
    </row>
    <row r="7502" spans="1:5" x14ac:dyDescent="0.3">
      <c r="A7502">
        <v>239.66000000014901</v>
      </c>
      <c r="B7502">
        <v>-774.76623477756425</v>
      </c>
      <c r="C7502">
        <v>3.9792697429656982</v>
      </c>
      <c r="D7502">
        <v>8759.4482421875</v>
      </c>
      <c r="E7502">
        <v>3.9792697429656982</v>
      </c>
    </row>
    <row r="7503" spans="1:5" x14ac:dyDescent="0.3">
      <c r="A7503">
        <v>239.75</v>
      </c>
      <c r="B7503">
        <v>-774.76472725688859</v>
      </c>
      <c r="C7503">
        <v>3.9807772636413574</v>
      </c>
      <c r="D7503">
        <v>8760.4501953125</v>
      </c>
      <c r="E7503">
        <v>3.9807772636413574</v>
      </c>
    </row>
    <row r="7504" spans="1:5" x14ac:dyDescent="0.3">
      <c r="A7504">
        <v>239.83000000007451</v>
      </c>
      <c r="B7504">
        <v>-774.76339640438005</v>
      </c>
      <c r="C7504">
        <v>3.9821081161499023</v>
      </c>
      <c r="D7504">
        <v>8761.5283203125</v>
      </c>
      <c r="E7504">
        <v>3.9821081161499023</v>
      </c>
    </row>
    <row r="7505" spans="1:5" x14ac:dyDescent="0.3">
      <c r="A7505">
        <v>239.89999999944121</v>
      </c>
      <c r="B7505">
        <v>-774.76222314655229</v>
      </c>
      <c r="C7505">
        <v>3.9832813739776611</v>
      </c>
      <c r="D7505">
        <v>8762.5673828125</v>
      </c>
      <c r="E7505">
        <v>3.9832813739776611</v>
      </c>
    </row>
    <row r="7506" spans="1:5" x14ac:dyDescent="0.3">
      <c r="A7506">
        <v>239.97999999951571</v>
      </c>
      <c r="B7506">
        <v>-774.76089587032243</v>
      </c>
      <c r="C7506">
        <v>3.9846086502075195</v>
      </c>
      <c r="D7506">
        <v>8763.583984375</v>
      </c>
      <c r="E7506">
        <v>3.9846086502075195</v>
      </c>
    </row>
    <row r="7507" spans="1:5" x14ac:dyDescent="0.3">
      <c r="A7507">
        <v>240.08000000007451</v>
      </c>
      <c r="B7507">
        <v>-774.75923552333757</v>
      </c>
      <c r="C7507">
        <v>3.9862689971923828</v>
      </c>
      <c r="D7507">
        <v>8764.599609375</v>
      </c>
      <c r="E7507">
        <v>3.9862689971923828</v>
      </c>
    </row>
    <row r="7508" spans="1:5" x14ac:dyDescent="0.3">
      <c r="A7508">
        <v>240.17999999970198</v>
      </c>
      <c r="B7508">
        <v>-774.75755824863359</v>
      </c>
      <c r="C7508">
        <v>3.9879462718963623</v>
      </c>
      <c r="D7508">
        <v>8765.3876953125</v>
      </c>
      <c r="E7508">
        <v>3.9879462718963623</v>
      </c>
    </row>
    <row r="7509" spans="1:5" x14ac:dyDescent="0.3">
      <c r="A7509">
        <v>240.27999999932945</v>
      </c>
      <c r="B7509">
        <v>-774.75589790164872</v>
      </c>
      <c r="C7509">
        <v>3.9896066188812256</v>
      </c>
      <c r="D7509">
        <v>8766.3671875</v>
      </c>
      <c r="E7509">
        <v>3.9896066188812256</v>
      </c>
    </row>
    <row r="7510" spans="1:5" x14ac:dyDescent="0.3">
      <c r="A7510">
        <v>240.37999999988824</v>
      </c>
      <c r="B7510">
        <v>-774.75423183261796</v>
      </c>
      <c r="C7510">
        <v>3.9912726879119873</v>
      </c>
      <c r="D7510">
        <v>8767</v>
      </c>
      <c r="E7510">
        <v>3.9912726879119873</v>
      </c>
    </row>
    <row r="7511" spans="1:5" x14ac:dyDescent="0.3">
      <c r="A7511">
        <v>240.47999999951571</v>
      </c>
      <c r="B7511">
        <v>-774.75256552516862</v>
      </c>
      <c r="C7511">
        <v>3.9929389953613281</v>
      </c>
      <c r="D7511">
        <v>8767.673828125</v>
      </c>
      <c r="E7511">
        <v>3.9929389953613281</v>
      </c>
    </row>
    <row r="7512" spans="1:5" x14ac:dyDescent="0.3">
      <c r="A7512">
        <v>240.5699999993667</v>
      </c>
      <c r="B7512">
        <v>-774.7510644417946</v>
      </c>
      <c r="C7512">
        <v>3.9944400787353516</v>
      </c>
      <c r="D7512">
        <v>8768.701171875</v>
      </c>
      <c r="E7512">
        <v>3.9944400787353516</v>
      </c>
    </row>
    <row r="7513" spans="1:5" x14ac:dyDescent="0.3">
      <c r="A7513">
        <v>240.64999999944121</v>
      </c>
      <c r="B7513">
        <v>-774.74973597347184</v>
      </c>
      <c r="C7513">
        <v>3.9957685470581055</v>
      </c>
      <c r="D7513">
        <v>8769.716796875</v>
      </c>
      <c r="E7513">
        <v>3.9957685470581055</v>
      </c>
    </row>
    <row r="7514" spans="1:5" x14ac:dyDescent="0.3">
      <c r="A7514">
        <v>240.72999999951571</v>
      </c>
      <c r="B7514">
        <v>-774.74839749156877</v>
      </c>
      <c r="C7514">
        <v>3.9971070289611816</v>
      </c>
      <c r="D7514">
        <v>8770.775390625</v>
      </c>
      <c r="E7514">
        <v>3.9971070289611816</v>
      </c>
    </row>
    <row r="7515" spans="1:5" x14ac:dyDescent="0.3">
      <c r="A7515">
        <v>240.83000000007451</v>
      </c>
      <c r="B7515">
        <v>-774.74672951518937</v>
      </c>
      <c r="C7515">
        <v>3.9987750053405762</v>
      </c>
      <c r="D7515">
        <v>8771.5791015625</v>
      </c>
      <c r="E7515">
        <v>3.9987750053405762</v>
      </c>
    </row>
    <row r="7516" spans="1:5" x14ac:dyDescent="0.3">
      <c r="A7516">
        <v>240.92999999970198</v>
      </c>
      <c r="B7516">
        <v>-774.74507298290177</v>
      </c>
      <c r="C7516">
        <v>4.0004315376281738</v>
      </c>
      <c r="D7516">
        <v>8772.2177734375</v>
      </c>
      <c r="E7516">
        <v>4.0004315376281738</v>
      </c>
    </row>
    <row r="7517" spans="1:5" x14ac:dyDescent="0.3">
      <c r="A7517">
        <v>241.02999999932945</v>
      </c>
      <c r="B7517">
        <v>-774.74339833080217</v>
      </c>
      <c r="C7517">
        <v>4.0021061897277832</v>
      </c>
      <c r="D7517">
        <v>8773.0732421875</v>
      </c>
      <c r="E7517">
        <v>4.0021061897277832</v>
      </c>
    </row>
    <row r="7518" spans="1:5" x14ac:dyDescent="0.3">
      <c r="A7518">
        <v>241.12999999988824</v>
      </c>
      <c r="B7518">
        <v>-774.7417289239113</v>
      </c>
      <c r="C7518">
        <v>4.0037755966186523</v>
      </c>
      <c r="D7518">
        <v>8773.7275390625</v>
      </c>
      <c r="E7518">
        <v>4.0037755966186523</v>
      </c>
    </row>
    <row r="7519" spans="1:5" x14ac:dyDescent="0.3">
      <c r="A7519">
        <v>241.22999999951571</v>
      </c>
      <c r="B7519">
        <v>-774.74005999385759</v>
      </c>
      <c r="C7519">
        <v>4.0054445266723633</v>
      </c>
      <c r="D7519">
        <v>8774.36328125</v>
      </c>
      <c r="E7519">
        <v>4.0054445266723633</v>
      </c>
    </row>
    <row r="7520" spans="1:5" x14ac:dyDescent="0.3">
      <c r="A7520">
        <v>241.3199999993667</v>
      </c>
      <c r="B7520">
        <v>-774.73856749355241</v>
      </c>
      <c r="C7520">
        <v>4.0069370269775391</v>
      </c>
      <c r="D7520">
        <v>8775.3642578125</v>
      </c>
      <c r="E7520">
        <v>4.0069370269775391</v>
      </c>
    </row>
    <row r="7521" spans="1:5" x14ac:dyDescent="0.3">
      <c r="A7521">
        <v>241.39999999944121</v>
      </c>
      <c r="B7521">
        <v>-774.73722615062638</v>
      </c>
      <c r="C7521">
        <v>4.0082783699035645</v>
      </c>
      <c r="D7521">
        <v>8776.478515625</v>
      </c>
      <c r="E7521">
        <v>4.0082783699035645</v>
      </c>
    </row>
    <row r="7522" spans="1:5" x14ac:dyDescent="0.3">
      <c r="A7522">
        <v>241.47999999951571</v>
      </c>
      <c r="B7522">
        <v>-774.7358991128151</v>
      </c>
      <c r="C7522">
        <v>4.0096054077148438</v>
      </c>
      <c r="D7522">
        <v>8777.5390625</v>
      </c>
      <c r="E7522">
        <v>4.0096054077148438</v>
      </c>
    </row>
    <row r="7523" spans="1:5" x14ac:dyDescent="0.3">
      <c r="A7523">
        <v>241.58000000007451</v>
      </c>
      <c r="B7523">
        <v>-774.73423018276139</v>
      </c>
      <c r="C7523">
        <v>4.0112743377685547</v>
      </c>
      <c r="D7523">
        <v>8778.5361328125</v>
      </c>
      <c r="E7523">
        <v>4.0112743377685547</v>
      </c>
    </row>
    <row r="7524" spans="1:5" x14ac:dyDescent="0.3">
      <c r="A7524">
        <v>241.67999999970198</v>
      </c>
      <c r="B7524">
        <v>-774.73256554424211</v>
      </c>
      <c r="C7524">
        <v>4.0129389762878418</v>
      </c>
      <c r="D7524">
        <v>8779.232421875</v>
      </c>
      <c r="E7524">
        <v>4.0129389762878418</v>
      </c>
    </row>
    <row r="7525" spans="1:5" x14ac:dyDescent="0.3">
      <c r="A7525">
        <v>241.77999999932945</v>
      </c>
      <c r="B7525">
        <v>-774.73089518367692</v>
      </c>
      <c r="C7525">
        <v>4.0146093368530273</v>
      </c>
      <c r="D7525">
        <v>8779.978515625</v>
      </c>
      <c r="E7525">
        <v>4.0146093368530273</v>
      </c>
    </row>
    <row r="7526" spans="1:5" x14ac:dyDescent="0.3">
      <c r="A7526">
        <v>241.87999999988824</v>
      </c>
      <c r="B7526">
        <v>-774.72923197566911</v>
      </c>
      <c r="C7526">
        <v>4.0162725448608398</v>
      </c>
      <c r="D7526">
        <v>8780.5869140625</v>
      </c>
      <c r="E7526">
        <v>4.0162725448608398</v>
      </c>
    </row>
    <row r="7527" spans="1:5" x14ac:dyDescent="0.3">
      <c r="A7527">
        <v>241.97999999951571</v>
      </c>
      <c r="B7527">
        <v>-774.72756590663835</v>
      </c>
      <c r="C7527">
        <v>4.0179386138916016</v>
      </c>
      <c r="D7527">
        <v>8781.1787109375</v>
      </c>
      <c r="E7527">
        <v>4.0179386138916016</v>
      </c>
    </row>
    <row r="7528" spans="1:5" x14ac:dyDescent="0.3">
      <c r="A7528">
        <v>242.08000000007451</v>
      </c>
      <c r="B7528">
        <v>-774.72589649974748</v>
      </c>
      <c r="C7528">
        <v>4.0196080207824707</v>
      </c>
      <c r="D7528">
        <v>8782.3037109375</v>
      </c>
      <c r="E7528">
        <v>4.0196080207824707</v>
      </c>
    </row>
    <row r="7529" spans="1:5" x14ac:dyDescent="0.3">
      <c r="A7529">
        <v>242.14999999944121</v>
      </c>
      <c r="B7529">
        <v>-774.72473063289567</v>
      </c>
      <c r="C7529">
        <v>4.0207738876342773</v>
      </c>
      <c r="D7529">
        <v>8783.349609375</v>
      </c>
      <c r="E7529">
        <v>4.0207738876342773</v>
      </c>
    </row>
    <row r="7530" spans="1:5" x14ac:dyDescent="0.3">
      <c r="A7530">
        <v>242.22999999951571</v>
      </c>
      <c r="B7530">
        <v>-774.72340264141008</v>
      </c>
      <c r="C7530">
        <v>4.022101879119873</v>
      </c>
      <c r="D7530">
        <v>8784.3935546875</v>
      </c>
      <c r="E7530">
        <v>4.022101879119873</v>
      </c>
    </row>
    <row r="7531" spans="1:5" x14ac:dyDescent="0.3">
      <c r="A7531">
        <v>242.33000000007451</v>
      </c>
      <c r="B7531">
        <v>-774.72172751247331</v>
      </c>
      <c r="C7531">
        <v>4.0237770080566406</v>
      </c>
      <c r="D7531">
        <v>8785.4755859375</v>
      </c>
      <c r="E7531">
        <v>4.0237770080566406</v>
      </c>
    </row>
    <row r="7532" spans="1:5" x14ac:dyDescent="0.3">
      <c r="A7532">
        <v>242.42999999970198</v>
      </c>
      <c r="B7532">
        <v>-774.7200585824196</v>
      </c>
      <c r="C7532">
        <v>4.0254459381103516</v>
      </c>
      <c r="D7532">
        <v>8786.119140625</v>
      </c>
      <c r="E7532">
        <v>4.0254459381103516</v>
      </c>
    </row>
    <row r="7533" spans="1:5" x14ac:dyDescent="0.3">
      <c r="A7533">
        <v>242.52999999932945</v>
      </c>
      <c r="B7533">
        <v>-774.71839680492326</v>
      </c>
      <c r="C7533">
        <v>4.0271077156066895</v>
      </c>
      <c r="D7533">
        <v>8787.02734375</v>
      </c>
      <c r="E7533">
        <v>4.0271077156066895</v>
      </c>
    </row>
    <row r="7534" spans="1:5" x14ac:dyDescent="0.3">
      <c r="A7534">
        <v>242.62999999988824</v>
      </c>
      <c r="B7534">
        <v>-774.71672882854386</v>
      </c>
      <c r="C7534">
        <v>4.028775691986084</v>
      </c>
      <c r="D7534">
        <v>8787.6474609375</v>
      </c>
      <c r="E7534">
        <v>4.028775691986084</v>
      </c>
    </row>
    <row r="7535" spans="1:5" x14ac:dyDescent="0.3">
      <c r="A7535">
        <v>242.72999999951571</v>
      </c>
      <c r="B7535">
        <v>-774.71505894481584</v>
      </c>
      <c r="C7535">
        <v>4.0304455757141113</v>
      </c>
      <c r="D7535">
        <v>8788.4775390625</v>
      </c>
      <c r="E7535">
        <v>4.0304455757141113</v>
      </c>
    </row>
    <row r="7536" spans="1:5" x14ac:dyDescent="0.3">
      <c r="A7536">
        <v>242.83000000007451</v>
      </c>
      <c r="B7536">
        <v>-774.71339478313371</v>
      </c>
      <c r="C7536">
        <v>4.0321097373962402</v>
      </c>
      <c r="D7536">
        <v>8789.44921875</v>
      </c>
      <c r="E7536">
        <v>4.0321097373962402</v>
      </c>
    </row>
    <row r="7537" spans="1:5" x14ac:dyDescent="0.3">
      <c r="A7537">
        <v>242.91000000014901</v>
      </c>
      <c r="B7537">
        <v>-774.71206202327653</v>
      </c>
      <c r="C7537">
        <v>4.033442497253418</v>
      </c>
      <c r="D7537">
        <v>8790.5791015625</v>
      </c>
      <c r="E7537">
        <v>4.033442497253418</v>
      </c>
    </row>
    <row r="7538" spans="1:5" x14ac:dyDescent="0.3">
      <c r="A7538">
        <v>242.98999999929219</v>
      </c>
      <c r="B7538">
        <v>-774.71072497188493</v>
      </c>
      <c r="C7538">
        <v>4.0347795486450195</v>
      </c>
      <c r="D7538">
        <v>8791.70703125</v>
      </c>
      <c r="E7538">
        <v>4.0347795486450195</v>
      </c>
    </row>
    <row r="7539" spans="1:5" x14ac:dyDescent="0.3">
      <c r="A7539">
        <v>243.08000000007451</v>
      </c>
      <c r="B7539">
        <v>-774.70923056423112</v>
      </c>
      <c r="C7539">
        <v>4.0362739562988281</v>
      </c>
      <c r="D7539">
        <v>8792.7294921875</v>
      </c>
      <c r="E7539">
        <v>4.0362739562988281</v>
      </c>
    </row>
    <row r="7540" spans="1:5" x14ac:dyDescent="0.3">
      <c r="A7540">
        <v>243.17999999970198</v>
      </c>
      <c r="B7540">
        <v>-774.70756258785173</v>
      </c>
      <c r="C7540">
        <v>4.0379419326782227</v>
      </c>
      <c r="D7540">
        <v>8793.6953125</v>
      </c>
      <c r="E7540">
        <v>4.0379419326782227</v>
      </c>
    </row>
    <row r="7541" spans="1:5" x14ac:dyDescent="0.3">
      <c r="A7541">
        <v>243.27999999932945</v>
      </c>
      <c r="B7541">
        <v>-774.70589747249528</v>
      </c>
      <c r="C7541">
        <v>4.039607048034668</v>
      </c>
      <c r="D7541">
        <v>8794.759765625</v>
      </c>
      <c r="E7541">
        <v>4.039607048034668</v>
      </c>
    </row>
    <row r="7542" spans="1:5" x14ac:dyDescent="0.3">
      <c r="A7542">
        <v>243.37999999988824</v>
      </c>
      <c r="B7542">
        <v>-774.70422949611589</v>
      </c>
      <c r="C7542">
        <v>4.0412750244140625</v>
      </c>
      <c r="D7542">
        <v>8795.7802734375</v>
      </c>
      <c r="E7542">
        <v>4.0412750244140625</v>
      </c>
    </row>
    <row r="7543" spans="1:5" x14ac:dyDescent="0.3">
      <c r="A7543">
        <v>243.47999999951571</v>
      </c>
      <c r="B7543">
        <v>-774.70256724178239</v>
      </c>
      <c r="C7543">
        <v>4.0429372787475586</v>
      </c>
      <c r="D7543">
        <v>8796.58203125</v>
      </c>
      <c r="E7543">
        <v>4.0429372787475586</v>
      </c>
    </row>
    <row r="7544" spans="1:5" x14ac:dyDescent="0.3">
      <c r="A7544">
        <v>243.5699999993667</v>
      </c>
      <c r="B7544">
        <v>-774.70106091319963</v>
      </c>
      <c r="C7544">
        <v>4.0444436073303223</v>
      </c>
      <c r="D7544">
        <v>8797.61328125</v>
      </c>
      <c r="E7544">
        <v>4.0444436073303223</v>
      </c>
    </row>
    <row r="7545" spans="1:5" x14ac:dyDescent="0.3">
      <c r="A7545">
        <v>243.64999999944121</v>
      </c>
      <c r="B7545">
        <v>-774.69972719966813</v>
      </c>
      <c r="C7545">
        <v>4.0457773208618164</v>
      </c>
      <c r="D7545">
        <v>8798.740234375</v>
      </c>
      <c r="E7545">
        <v>4.0457773208618164</v>
      </c>
    </row>
    <row r="7546" spans="1:5" x14ac:dyDescent="0.3">
      <c r="A7546">
        <v>243.70999999996275</v>
      </c>
      <c r="B7546">
        <v>-774.69873394786759</v>
      </c>
      <c r="C7546">
        <v>4.0467705726623535</v>
      </c>
      <c r="D7546">
        <v>8799.7666015625</v>
      </c>
      <c r="E7546">
        <v>4.0467705726623535</v>
      </c>
    </row>
    <row r="7547" spans="1:5" x14ac:dyDescent="0.3">
      <c r="A7547">
        <v>243.76999999955297</v>
      </c>
      <c r="B7547">
        <v>-774.69773258983537</v>
      </c>
      <c r="C7547">
        <v>4.0477719306945801</v>
      </c>
      <c r="D7547">
        <v>8800.8017578125</v>
      </c>
      <c r="E7547">
        <v>4.0477719306945801</v>
      </c>
    </row>
    <row r="7548" spans="1:5" x14ac:dyDescent="0.3">
      <c r="A7548">
        <v>243.85999999940395</v>
      </c>
      <c r="B7548">
        <v>-774.69622959911271</v>
      </c>
      <c r="C7548">
        <v>4.0492749214172363</v>
      </c>
      <c r="D7548">
        <v>8801.9130859375</v>
      </c>
      <c r="E7548">
        <v>4.0492749214172363</v>
      </c>
    </row>
    <row r="7549" spans="1:5" x14ac:dyDescent="0.3">
      <c r="A7549">
        <v>243.94999999925494</v>
      </c>
      <c r="B7549">
        <v>-774.69472708522721</v>
      </c>
      <c r="C7549">
        <v>4.0507774353027344</v>
      </c>
      <c r="D7549">
        <v>8803.015625</v>
      </c>
      <c r="E7549">
        <v>4.0507774353027344</v>
      </c>
    </row>
    <row r="7550" spans="1:5" x14ac:dyDescent="0.3">
      <c r="A7550">
        <v>244.04999999981374</v>
      </c>
      <c r="B7550">
        <v>-774.69306340038224</v>
      </c>
      <c r="C7550">
        <v>4.0524411201477051</v>
      </c>
      <c r="D7550">
        <v>8804.01953125</v>
      </c>
      <c r="E7550">
        <v>4.0524411201477051</v>
      </c>
    </row>
    <row r="7551" spans="1:5" x14ac:dyDescent="0.3">
      <c r="A7551">
        <v>244.14999999944121</v>
      </c>
      <c r="B7551">
        <v>-774.69139637767717</v>
      </c>
      <c r="C7551">
        <v>4.0541081428527832</v>
      </c>
      <c r="D7551">
        <v>8804.9892578125</v>
      </c>
      <c r="E7551">
        <v>4.0541081428527832</v>
      </c>
    </row>
    <row r="7552" spans="1:5" x14ac:dyDescent="0.3">
      <c r="A7552">
        <v>244.25</v>
      </c>
      <c r="B7552">
        <v>-774.68972601711198</v>
      </c>
      <c r="C7552">
        <v>4.0557785034179688</v>
      </c>
      <c r="D7552">
        <v>8805.9931640625</v>
      </c>
      <c r="E7552">
        <v>4.0557785034179688</v>
      </c>
    </row>
    <row r="7553" spans="1:5" x14ac:dyDescent="0.3">
      <c r="A7553">
        <v>244.33000000007451</v>
      </c>
      <c r="B7553">
        <v>-774.68839611827775</v>
      </c>
      <c r="C7553">
        <v>4.0571084022521973</v>
      </c>
      <c r="D7553">
        <v>8807.123046875</v>
      </c>
      <c r="E7553">
        <v>4.0571084022521973</v>
      </c>
    </row>
    <row r="7554" spans="1:5" x14ac:dyDescent="0.3">
      <c r="A7554">
        <v>244.39999999944121</v>
      </c>
      <c r="B7554">
        <v>-774.6872216683571</v>
      </c>
      <c r="C7554">
        <v>4.0582828521728516</v>
      </c>
      <c r="D7554">
        <v>8808.236328125</v>
      </c>
      <c r="E7554">
        <v>4.0582828521728516</v>
      </c>
    </row>
    <row r="7555" spans="1:5" x14ac:dyDescent="0.3">
      <c r="A7555">
        <v>244.46999999973923</v>
      </c>
      <c r="B7555">
        <v>-774.68606676875993</v>
      </c>
      <c r="C7555">
        <v>4.0594377517700195</v>
      </c>
      <c r="D7555">
        <v>8809.3583984375</v>
      </c>
      <c r="E7555">
        <v>4.0594377517700195</v>
      </c>
    </row>
    <row r="7556" spans="1:5" x14ac:dyDescent="0.3">
      <c r="A7556">
        <v>244.52999999932945</v>
      </c>
      <c r="B7556">
        <v>-774.68506159603044</v>
      </c>
      <c r="C7556">
        <v>4.0604429244995117</v>
      </c>
      <c r="D7556">
        <v>8810.3759765625</v>
      </c>
      <c r="E7556">
        <v>4.0604429244995117</v>
      </c>
    </row>
    <row r="7557" spans="1:5" x14ac:dyDescent="0.3">
      <c r="A7557">
        <v>244.60999999940395</v>
      </c>
      <c r="B7557">
        <v>-774.68372502147599</v>
      </c>
      <c r="C7557">
        <v>4.0617794990539551</v>
      </c>
      <c r="D7557">
        <v>8811.45703125</v>
      </c>
      <c r="E7557">
        <v>4.0617794990539551</v>
      </c>
    </row>
    <row r="7558" spans="1:5" x14ac:dyDescent="0.3">
      <c r="A7558">
        <v>244.70999999996275</v>
      </c>
      <c r="B7558">
        <v>-774.68206705867692</v>
      </c>
      <c r="C7558">
        <v>4.0634374618530273</v>
      </c>
      <c r="D7558">
        <v>8812.5283203125</v>
      </c>
      <c r="E7558">
        <v>4.0634374618530273</v>
      </c>
    </row>
    <row r="7559" spans="1:5" x14ac:dyDescent="0.3">
      <c r="A7559">
        <v>244.79999999981374</v>
      </c>
      <c r="B7559">
        <v>-774.68055834590837</v>
      </c>
      <c r="C7559">
        <v>4.064946174621582</v>
      </c>
      <c r="D7559">
        <v>8813.677734375</v>
      </c>
      <c r="E7559">
        <v>4.064946174621582</v>
      </c>
    </row>
    <row r="7560" spans="1:5" x14ac:dyDescent="0.3">
      <c r="A7560">
        <v>244.89999999944121</v>
      </c>
      <c r="B7560">
        <v>-774.67889990627214</v>
      </c>
      <c r="C7560">
        <v>4.0666046142578125</v>
      </c>
      <c r="D7560">
        <v>8814.6572265625</v>
      </c>
      <c r="E7560">
        <v>4.0666046142578125</v>
      </c>
    </row>
    <row r="7561" spans="1:5" x14ac:dyDescent="0.3">
      <c r="A7561">
        <v>245</v>
      </c>
      <c r="B7561">
        <v>-774.67723383724137</v>
      </c>
      <c r="C7561">
        <v>4.0682706832885742</v>
      </c>
      <c r="D7561">
        <v>8815.6865234375</v>
      </c>
      <c r="E7561">
        <v>4.0682706832885742</v>
      </c>
    </row>
    <row r="7562" spans="1:5" x14ac:dyDescent="0.3">
      <c r="A7562">
        <v>245.08999999985099</v>
      </c>
      <c r="B7562">
        <v>-774.67573132335588</v>
      </c>
      <c r="C7562">
        <v>4.0697731971740723</v>
      </c>
      <c r="D7562">
        <v>8816.7880859375</v>
      </c>
      <c r="E7562">
        <v>4.0697731971740723</v>
      </c>
    </row>
    <row r="7563" spans="1:5" x14ac:dyDescent="0.3">
      <c r="A7563">
        <v>245.14999999944121</v>
      </c>
      <c r="B7563">
        <v>-774.67472853481217</v>
      </c>
      <c r="C7563">
        <v>4.0707759857177734</v>
      </c>
      <c r="D7563">
        <v>8817.80078125</v>
      </c>
      <c r="E7563">
        <v>4.0707759857177734</v>
      </c>
    </row>
    <row r="7564" spans="1:5" x14ac:dyDescent="0.3">
      <c r="A7564">
        <v>245.21999999973923</v>
      </c>
      <c r="B7564">
        <v>-774.67356219112321</v>
      </c>
      <c r="C7564">
        <v>4.0719423294067383</v>
      </c>
      <c r="D7564">
        <v>8818.99609375</v>
      </c>
      <c r="E7564">
        <v>4.0719423294067383</v>
      </c>
    </row>
    <row r="7565" spans="1:5" x14ac:dyDescent="0.3">
      <c r="A7565">
        <v>245.29000000003725</v>
      </c>
      <c r="B7565">
        <v>-774.67239918529435</v>
      </c>
      <c r="C7565">
        <v>4.0731053352355957</v>
      </c>
      <c r="D7565">
        <v>8820.00390625</v>
      </c>
      <c r="E7565">
        <v>4.0731053352355957</v>
      </c>
    </row>
    <row r="7566" spans="1:5" x14ac:dyDescent="0.3">
      <c r="A7566">
        <v>245.37999999988824</v>
      </c>
      <c r="B7566">
        <v>-774.67089714824601</v>
      </c>
      <c r="C7566">
        <v>4.0746073722839355</v>
      </c>
      <c r="D7566">
        <v>8821.0341796875</v>
      </c>
      <c r="E7566">
        <v>4.0746073722839355</v>
      </c>
    </row>
    <row r="7567" spans="1:5" x14ac:dyDescent="0.3">
      <c r="A7567">
        <v>245.46999999973923</v>
      </c>
      <c r="B7567">
        <v>-774.66939463436051</v>
      </c>
      <c r="C7567">
        <v>4.0761098861694336</v>
      </c>
      <c r="D7567">
        <v>8822.052734375</v>
      </c>
      <c r="E7567">
        <v>4.0761098861694336</v>
      </c>
    </row>
    <row r="7568" spans="1:5" x14ac:dyDescent="0.3">
      <c r="A7568">
        <v>245.55999999959022</v>
      </c>
      <c r="B7568">
        <v>-774.66789927303239</v>
      </c>
      <c r="C7568">
        <v>4.0776052474975586</v>
      </c>
      <c r="D7568">
        <v>8823.1396484375</v>
      </c>
      <c r="E7568">
        <v>4.0776052474975586</v>
      </c>
    </row>
    <row r="7569" spans="1:5" x14ac:dyDescent="0.3">
      <c r="A7569">
        <v>245.66000000014901</v>
      </c>
      <c r="B7569">
        <v>-774.66623368083879</v>
      </c>
      <c r="C7569">
        <v>4.0792708396911621</v>
      </c>
      <c r="D7569">
        <v>8824.1103515625</v>
      </c>
      <c r="E7569">
        <v>4.0792708396911621</v>
      </c>
    </row>
    <row r="7570" spans="1:5" x14ac:dyDescent="0.3">
      <c r="A7570">
        <v>245.75999999977648</v>
      </c>
      <c r="B7570">
        <v>-774.66456951915666</v>
      </c>
      <c r="C7570">
        <v>4.080935001373291</v>
      </c>
      <c r="D7570">
        <v>8825.015625</v>
      </c>
      <c r="E7570">
        <v>4.080935001373291</v>
      </c>
    </row>
    <row r="7571" spans="1:5" x14ac:dyDescent="0.3">
      <c r="A7571">
        <v>245.83999999985099</v>
      </c>
      <c r="B7571">
        <v>-774.66322674571916</v>
      </c>
      <c r="C7571">
        <v>4.082277774810791</v>
      </c>
      <c r="D7571">
        <v>8826.087890625</v>
      </c>
      <c r="E7571">
        <v>4.082277774810791</v>
      </c>
    </row>
    <row r="7572" spans="1:5" x14ac:dyDescent="0.3">
      <c r="A7572">
        <v>245.91000000014901</v>
      </c>
      <c r="B7572">
        <v>-774.66206517040177</v>
      </c>
      <c r="C7572">
        <v>4.0834393501281738</v>
      </c>
      <c r="D7572">
        <v>8827.2333984375</v>
      </c>
      <c r="E7572">
        <v>4.0834393501281738</v>
      </c>
    </row>
    <row r="7573" spans="1:5" x14ac:dyDescent="0.3">
      <c r="A7573">
        <v>245.96999999973923</v>
      </c>
      <c r="B7573">
        <v>-774.66106285869523</v>
      </c>
      <c r="C7573">
        <v>4.0844416618347168</v>
      </c>
      <c r="D7573">
        <v>8828.37109375</v>
      </c>
      <c r="E7573">
        <v>4.0844416618347168</v>
      </c>
    </row>
    <row r="7574" spans="1:5" x14ac:dyDescent="0.3">
      <c r="A7574">
        <v>246.02999999932945</v>
      </c>
      <c r="B7574">
        <v>-774.66006865322038</v>
      </c>
      <c r="C7574">
        <v>4.0854358673095703</v>
      </c>
      <c r="D7574">
        <v>8829.388671875</v>
      </c>
      <c r="E7574">
        <v>4.0854358673095703</v>
      </c>
    </row>
    <row r="7575" spans="1:5" x14ac:dyDescent="0.3">
      <c r="A7575">
        <v>246.10999999940395</v>
      </c>
      <c r="B7575">
        <v>-774.65872921764299</v>
      </c>
      <c r="C7575">
        <v>4.0867753028869629</v>
      </c>
      <c r="D7575">
        <v>8830.3916015625</v>
      </c>
      <c r="E7575">
        <v>4.0867753028869629</v>
      </c>
    </row>
    <row r="7576" spans="1:5" x14ac:dyDescent="0.3">
      <c r="A7576">
        <v>246.20999999996275</v>
      </c>
      <c r="B7576">
        <v>-774.65706076442643</v>
      </c>
      <c r="C7576">
        <v>4.0884437561035156</v>
      </c>
      <c r="D7576">
        <v>8831.4091796875</v>
      </c>
      <c r="E7576">
        <v>4.0884437561035156</v>
      </c>
    </row>
    <row r="7577" spans="1:5" x14ac:dyDescent="0.3">
      <c r="A7577">
        <v>246.30999999959022</v>
      </c>
      <c r="B7577">
        <v>-774.65539755641862</v>
      </c>
      <c r="C7577">
        <v>4.0901069641113281</v>
      </c>
      <c r="D7577">
        <v>8832.416015625</v>
      </c>
      <c r="E7577">
        <v>4.0901069641113281</v>
      </c>
    </row>
    <row r="7578" spans="1:5" x14ac:dyDescent="0.3">
      <c r="A7578">
        <v>246.41000000014901</v>
      </c>
      <c r="B7578">
        <v>-774.6537310105507</v>
      </c>
      <c r="C7578">
        <v>4.091773509979248</v>
      </c>
      <c r="D7578">
        <v>8833.3515625</v>
      </c>
      <c r="E7578">
        <v>4.091773509979248</v>
      </c>
    </row>
    <row r="7579" spans="1:5" x14ac:dyDescent="0.3">
      <c r="A7579">
        <v>246.50999999977648</v>
      </c>
      <c r="B7579">
        <v>-774.65206255733415</v>
      </c>
      <c r="C7579">
        <v>4.0934419631958008</v>
      </c>
      <c r="D7579">
        <v>8834.0498046875</v>
      </c>
      <c r="E7579">
        <v>4.0934419631958008</v>
      </c>
    </row>
    <row r="7580" spans="1:5" x14ac:dyDescent="0.3">
      <c r="A7580">
        <v>246.59999999962747</v>
      </c>
      <c r="B7580">
        <v>-774.65055575191423</v>
      </c>
      <c r="C7580">
        <v>4.0949487686157227</v>
      </c>
      <c r="D7580">
        <v>8835.0556640625</v>
      </c>
      <c r="E7580">
        <v>4.0949487686157227</v>
      </c>
    </row>
    <row r="7581" spans="1:5" x14ac:dyDescent="0.3">
      <c r="A7581">
        <v>246.66999999992549</v>
      </c>
      <c r="B7581">
        <v>-774.64939369975968</v>
      </c>
      <c r="C7581">
        <v>4.0961108207702637</v>
      </c>
      <c r="D7581">
        <v>8836.091796875</v>
      </c>
      <c r="E7581">
        <v>4.0961108207702637</v>
      </c>
    </row>
    <row r="7582" spans="1:5" x14ac:dyDescent="0.3">
      <c r="A7582">
        <v>246.72999999951571</v>
      </c>
      <c r="B7582">
        <v>-774.64840569316789</v>
      </c>
      <c r="C7582">
        <v>4.0970988273620605</v>
      </c>
      <c r="D7582">
        <v>8837.1044921875</v>
      </c>
      <c r="E7582">
        <v>4.0970988273620605</v>
      </c>
    </row>
    <row r="7583" spans="1:5" x14ac:dyDescent="0.3">
      <c r="A7583">
        <v>246.79999999981374</v>
      </c>
      <c r="B7583">
        <v>-774.64722599803849</v>
      </c>
      <c r="C7583">
        <v>4.0982785224914551</v>
      </c>
      <c r="D7583">
        <v>8838.2353515625</v>
      </c>
      <c r="E7583">
        <v>4.0982785224914551</v>
      </c>
    </row>
    <row r="7584" spans="1:5" x14ac:dyDescent="0.3">
      <c r="A7584">
        <v>246.87999999988824</v>
      </c>
      <c r="B7584">
        <v>-774.64589562236711</v>
      </c>
      <c r="C7584">
        <v>4.0996088981628418</v>
      </c>
      <c r="D7584">
        <v>8839.263671875</v>
      </c>
      <c r="E7584">
        <v>4.0996088981628418</v>
      </c>
    </row>
    <row r="7585" spans="1:5" x14ac:dyDescent="0.3">
      <c r="A7585">
        <v>246.97999999951571</v>
      </c>
      <c r="B7585">
        <v>-774.64423193752214</v>
      </c>
      <c r="C7585">
        <v>4.1012725830078125</v>
      </c>
      <c r="D7585">
        <v>8839.984375</v>
      </c>
      <c r="E7585">
        <v>4.1012725830078125</v>
      </c>
    </row>
    <row r="7586" spans="1:5" x14ac:dyDescent="0.3">
      <c r="A7586">
        <v>247.08000000007451</v>
      </c>
      <c r="B7586">
        <v>-774.64256348430558</v>
      </c>
      <c r="C7586">
        <v>4.1029410362243652</v>
      </c>
      <c r="D7586">
        <v>8840.8583984375</v>
      </c>
      <c r="E7586">
        <v>4.1029410362243652</v>
      </c>
    </row>
    <row r="7587" spans="1:5" x14ac:dyDescent="0.3">
      <c r="A7587">
        <v>247.17999999970198</v>
      </c>
      <c r="B7587">
        <v>-774.64089455425187</v>
      </c>
      <c r="C7587">
        <v>4.1046099662780762</v>
      </c>
      <c r="D7587">
        <v>8841.86328125</v>
      </c>
      <c r="E7587">
        <v>4.1046099662780762</v>
      </c>
    </row>
    <row r="7588" spans="1:5" x14ac:dyDescent="0.3">
      <c r="A7588">
        <v>247.27999999932945</v>
      </c>
      <c r="B7588">
        <v>-774.639225147361</v>
      </c>
      <c r="C7588">
        <v>4.1062793731689453</v>
      </c>
      <c r="D7588">
        <v>8842.6748046875</v>
      </c>
      <c r="E7588">
        <v>4.1062793731689453</v>
      </c>
    </row>
    <row r="7589" spans="1:5" x14ac:dyDescent="0.3">
      <c r="A7589">
        <v>247.37999999988824</v>
      </c>
      <c r="B7589">
        <v>-774.63755764781877</v>
      </c>
      <c r="C7589">
        <v>4.1079468727111816</v>
      </c>
      <c r="D7589">
        <v>8843.634765625</v>
      </c>
      <c r="E7589">
        <v>4.1079468727111816</v>
      </c>
    </row>
    <row r="7590" spans="1:5" x14ac:dyDescent="0.3">
      <c r="A7590">
        <v>247.45999999996275</v>
      </c>
      <c r="B7590">
        <v>-774.63622679531022</v>
      </c>
      <c r="C7590">
        <v>4.1092777252197266</v>
      </c>
      <c r="D7590">
        <v>8844.65234375</v>
      </c>
      <c r="E7590">
        <v>4.1092777252197266</v>
      </c>
    </row>
    <row r="7591" spans="1:5" x14ac:dyDescent="0.3">
      <c r="A7591">
        <v>247.52999999932945</v>
      </c>
      <c r="B7591">
        <v>-774.6350599747841</v>
      </c>
      <c r="C7591">
        <v>4.1104445457458496</v>
      </c>
      <c r="D7591">
        <v>8845.6923828125</v>
      </c>
      <c r="E7591">
        <v>4.1104445457458496</v>
      </c>
    </row>
    <row r="7592" spans="1:5" x14ac:dyDescent="0.3">
      <c r="A7592">
        <v>247.58999999985099</v>
      </c>
      <c r="B7592">
        <v>-774.63406147777482</v>
      </c>
      <c r="C7592">
        <v>4.111443042755127</v>
      </c>
      <c r="D7592">
        <v>8846.7177734375</v>
      </c>
      <c r="E7592">
        <v>4.111443042755127</v>
      </c>
    </row>
    <row r="7593" spans="1:5" x14ac:dyDescent="0.3">
      <c r="A7593">
        <v>247.68999999947846</v>
      </c>
      <c r="B7593">
        <v>-774.63239826976701</v>
      </c>
      <c r="C7593">
        <v>4.1131062507629395</v>
      </c>
      <c r="D7593">
        <v>8847.763671875</v>
      </c>
      <c r="E7593">
        <v>4.1131062507629395</v>
      </c>
    </row>
    <row r="7594" spans="1:5" x14ac:dyDescent="0.3">
      <c r="A7594">
        <v>247.79000000003725</v>
      </c>
      <c r="B7594">
        <v>-774.63073553859635</v>
      </c>
      <c r="C7594">
        <v>4.1147689819335938</v>
      </c>
      <c r="D7594">
        <v>8848.53515625</v>
      </c>
      <c r="E7594">
        <v>4.1147689819335938</v>
      </c>
    </row>
    <row r="7595" spans="1:5" x14ac:dyDescent="0.3">
      <c r="A7595">
        <v>247.88999999966472</v>
      </c>
      <c r="B7595">
        <v>-774.62906327068254</v>
      </c>
      <c r="C7595">
        <v>4.1164412498474121</v>
      </c>
      <c r="D7595">
        <v>8849.572265625</v>
      </c>
      <c r="E7595">
        <v>4.1164412498474121</v>
      </c>
    </row>
    <row r="7596" spans="1:5" x14ac:dyDescent="0.3">
      <c r="A7596">
        <v>247.98999999929219</v>
      </c>
      <c r="B7596">
        <v>-774.6273957711403</v>
      </c>
      <c r="C7596">
        <v>4.1181087493896484</v>
      </c>
      <c r="D7596">
        <v>8850.47265625</v>
      </c>
      <c r="E7596">
        <v>4.1181087493896484</v>
      </c>
    </row>
    <row r="7597" spans="1:5" x14ac:dyDescent="0.3">
      <c r="A7597">
        <v>248.08999999985099</v>
      </c>
      <c r="B7597">
        <v>-774.6257301789467</v>
      </c>
      <c r="C7597">
        <v>4.119774341583252</v>
      </c>
      <c r="D7597">
        <v>8851.1572265625</v>
      </c>
      <c r="E7597">
        <v>4.119774341583252</v>
      </c>
    </row>
    <row r="7598" spans="1:5" x14ac:dyDescent="0.3">
      <c r="A7598">
        <v>248.18999999947846</v>
      </c>
      <c r="B7598">
        <v>-774.62406649410173</v>
      </c>
      <c r="C7598">
        <v>4.1214380264282227</v>
      </c>
      <c r="D7598">
        <v>8852.30078125</v>
      </c>
      <c r="E7598">
        <v>4.1214380264282227</v>
      </c>
    </row>
    <row r="7599" spans="1:5" x14ac:dyDescent="0.3">
      <c r="A7599">
        <v>248.25999999977648</v>
      </c>
      <c r="B7599">
        <v>-774.62289585887834</v>
      </c>
      <c r="C7599">
        <v>4.1226086616516113</v>
      </c>
      <c r="D7599">
        <v>8853.4072265625</v>
      </c>
      <c r="E7599">
        <v>4.1226086616516113</v>
      </c>
    </row>
    <row r="7600" spans="1:5" x14ac:dyDescent="0.3">
      <c r="A7600">
        <v>248.33000000007451</v>
      </c>
      <c r="B7600">
        <v>-774.62172951518937</v>
      </c>
      <c r="C7600">
        <v>4.1237750053405762</v>
      </c>
      <c r="D7600">
        <v>8854.4248046875</v>
      </c>
      <c r="E7600">
        <v>4.1237750053405762</v>
      </c>
    </row>
    <row r="7601" spans="1:5" x14ac:dyDescent="0.3">
      <c r="A7601">
        <v>248.42999999970198</v>
      </c>
      <c r="B7601">
        <v>-774.62005724727555</v>
      </c>
      <c r="C7601">
        <v>4.1254472732543945</v>
      </c>
      <c r="D7601">
        <v>8855.5185546875</v>
      </c>
      <c r="E7601">
        <v>4.1254472732543945</v>
      </c>
    </row>
    <row r="7602" spans="1:5" x14ac:dyDescent="0.3">
      <c r="A7602">
        <v>248.52999999932945</v>
      </c>
      <c r="B7602">
        <v>-774.61840071498796</v>
      </c>
      <c r="C7602">
        <v>4.1271038055419922</v>
      </c>
      <c r="D7602">
        <v>8856.2841796875</v>
      </c>
      <c r="E7602">
        <v>4.1271038055419922</v>
      </c>
    </row>
    <row r="7603" spans="1:5" x14ac:dyDescent="0.3">
      <c r="A7603">
        <v>248.62999999988824</v>
      </c>
      <c r="B7603">
        <v>-774.61672653972551</v>
      </c>
      <c r="C7603">
        <v>4.1287779808044434</v>
      </c>
      <c r="D7603">
        <v>8857.2666015625</v>
      </c>
      <c r="E7603">
        <v>4.1287779808044434</v>
      </c>
    </row>
    <row r="7604" spans="1:5" x14ac:dyDescent="0.3">
      <c r="A7604">
        <v>248.72999999951571</v>
      </c>
      <c r="B7604">
        <v>-774.61505951702043</v>
      </c>
      <c r="C7604">
        <v>4.1304450035095215</v>
      </c>
      <c r="D7604">
        <v>8857.9775390625</v>
      </c>
      <c r="E7604">
        <v>4.1304450035095215</v>
      </c>
    </row>
    <row r="7605" spans="1:5" x14ac:dyDescent="0.3">
      <c r="A7605">
        <v>248.83000000007451</v>
      </c>
      <c r="B7605">
        <v>-774.61339297115251</v>
      </c>
      <c r="C7605">
        <v>4.1321115493774414</v>
      </c>
      <c r="D7605">
        <v>8858.78515625</v>
      </c>
      <c r="E7605">
        <v>4.1321115493774414</v>
      </c>
    </row>
    <row r="7606" spans="1:5" x14ac:dyDescent="0.3">
      <c r="A7606">
        <v>248.92999999970198</v>
      </c>
      <c r="B7606">
        <v>-774.61172547161027</v>
      </c>
      <c r="C7606">
        <v>4.1337790489196777</v>
      </c>
      <c r="D7606">
        <v>8859.8828125</v>
      </c>
      <c r="E7606">
        <v>4.1337790489196777</v>
      </c>
    </row>
    <row r="7607" spans="1:5" x14ac:dyDescent="0.3">
      <c r="A7607">
        <v>249.00999999977648</v>
      </c>
      <c r="B7607">
        <v>-774.61039557277604</v>
      </c>
      <c r="C7607">
        <v>4.1351089477539063</v>
      </c>
      <c r="D7607">
        <v>8860.990234375</v>
      </c>
      <c r="E7607">
        <v>4.1351089477539063</v>
      </c>
    </row>
    <row r="7608" spans="1:5" x14ac:dyDescent="0.3">
      <c r="A7608">
        <v>249.08999999985099</v>
      </c>
      <c r="B7608">
        <v>-774.60906615077897</v>
      </c>
      <c r="C7608">
        <v>4.1364383697509766</v>
      </c>
      <c r="D7608">
        <v>8862.0234375</v>
      </c>
      <c r="E7608">
        <v>4.1364383697509766</v>
      </c>
    </row>
    <row r="7609" spans="1:5" x14ac:dyDescent="0.3">
      <c r="A7609">
        <v>249.18999999947846</v>
      </c>
      <c r="B7609">
        <v>-774.60739722072526</v>
      </c>
      <c r="C7609">
        <v>4.1381072998046875</v>
      </c>
      <c r="D7609">
        <v>8863.078125</v>
      </c>
      <c r="E7609">
        <v>4.1381072998046875</v>
      </c>
    </row>
    <row r="7610" spans="1:5" x14ac:dyDescent="0.3">
      <c r="A7610">
        <v>249.29000000003725</v>
      </c>
      <c r="B7610">
        <v>-774.60573401271745</v>
      </c>
      <c r="C7610">
        <v>4.1397705078125</v>
      </c>
      <c r="D7610">
        <v>8863.767578125</v>
      </c>
      <c r="E7610">
        <v>4.1397705078125</v>
      </c>
    </row>
    <row r="7611" spans="1:5" x14ac:dyDescent="0.3">
      <c r="A7611">
        <v>249.38999999966472</v>
      </c>
      <c r="B7611">
        <v>-774.60406699001237</v>
      </c>
      <c r="C7611">
        <v>4.1414375305175781</v>
      </c>
      <c r="D7611">
        <v>8864.423828125</v>
      </c>
      <c r="E7611">
        <v>4.1414375305175781</v>
      </c>
    </row>
    <row r="7612" spans="1:5" x14ac:dyDescent="0.3">
      <c r="A7612">
        <v>249.48999999929219</v>
      </c>
      <c r="B7612">
        <v>-774.60239949047013</v>
      </c>
      <c r="C7612">
        <v>4.1431050300598145</v>
      </c>
      <c r="D7612">
        <v>8864.7734375</v>
      </c>
      <c r="E7612">
        <v>4.1431050300598145</v>
      </c>
    </row>
    <row r="7613" spans="1:5" x14ac:dyDescent="0.3">
      <c r="A7613">
        <v>249.58999999985099</v>
      </c>
      <c r="B7613">
        <v>-774.60072674571916</v>
      </c>
      <c r="C7613">
        <v>4.144777774810791</v>
      </c>
      <c r="D7613">
        <v>8865.5751953125</v>
      </c>
      <c r="E7613">
        <v>4.144777774810791</v>
      </c>
    </row>
    <row r="7614" spans="1:5" x14ac:dyDescent="0.3">
      <c r="A7614">
        <v>249.67999999970198</v>
      </c>
      <c r="B7614">
        <v>-774.59922900020524</v>
      </c>
      <c r="C7614">
        <v>4.146275520324707</v>
      </c>
      <c r="D7614">
        <v>8866.595703125</v>
      </c>
      <c r="E7614">
        <v>4.146275520324707</v>
      </c>
    </row>
    <row r="7615" spans="1:5" x14ac:dyDescent="0.3">
      <c r="A7615">
        <v>249.76999999955297</v>
      </c>
      <c r="B7615">
        <v>-774.59773793041154</v>
      </c>
      <c r="C7615">
        <v>4.1477665901184082</v>
      </c>
      <c r="D7615">
        <v>8867.697265625</v>
      </c>
      <c r="E7615">
        <v>4.1477665901184082</v>
      </c>
    </row>
    <row r="7616" spans="1:5" x14ac:dyDescent="0.3">
      <c r="A7616">
        <v>249.84999999962747</v>
      </c>
      <c r="B7616">
        <v>-774.59639372646257</v>
      </c>
      <c r="C7616">
        <v>4.1491107940673828</v>
      </c>
      <c r="D7616">
        <v>8868.7666015625</v>
      </c>
      <c r="E7616">
        <v>4.1491107940673828</v>
      </c>
    </row>
    <row r="7617" spans="1:5" x14ac:dyDescent="0.3">
      <c r="A7617">
        <v>249.94999999925494</v>
      </c>
      <c r="B7617">
        <v>-774.59473004161759</v>
      </c>
      <c r="C7617">
        <v>4.1507744789123535</v>
      </c>
      <c r="D7617">
        <v>8869.7119140625</v>
      </c>
      <c r="E7617">
        <v>4.1507744789123535</v>
      </c>
    </row>
    <row r="7618" spans="1:5" x14ac:dyDescent="0.3">
      <c r="A7618">
        <v>250.04999999981374</v>
      </c>
      <c r="B7618">
        <v>-774.59306731044694</v>
      </c>
      <c r="C7618">
        <v>4.1524372100830078</v>
      </c>
      <c r="D7618">
        <v>8870.423828125</v>
      </c>
      <c r="E7618">
        <v>4.1524372100830078</v>
      </c>
    </row>
    <row r="7619" spans="1:5" x14ac:dyDescent="0.3">
      <c r="A7619">
        <v>250.14999999944121</v>
      </c>
      <c r="B7619">
        <v>-774.59139742671891</v>
      </c>
      <c r="C7619">
        <v>4.1541070938110352</v>
      </c>
      <c r="D7619">
        <v>8871.0927734375</v>
      </c>
      <c r="E7619">
        <v>4.1541070938110352</v>
      </c>
    </row>
    <row r="7620" spans="1:5" x14ac:dyDescent="0.3">
      <c r="A7620">
        <v>250.25</v>
      </c>
      <c r="B7620">
        <v>-774.58973088085099</v>
      </c>
      <c r="C7620">
        <v>4.1557736396789551</v>
      </c>
      <c r="D7620">
        <v>8871.4892578125</v>
      </c>
      <c r="E7620">
        <v>4.1557736396789551</v>
      </c>
    </row>
    <row r="7621" spans="1:5" x14ac:dyDescent="0.3">
      <c r="A7621">
        <v>250.34999999962747</v>
      </c>
      <c r="B7621">
        <v>-774.58806481182023</v>
      </c>
      <c r="C7621">
        <v>4.1574397087097168</v>
      </c>
      <c r="D7621">
        <v>8872.1015625</v>
      </c>
      <c r="E7621">
        <v>4.1574397087097168</v>
      </c>
    </row>
    <row r="7622" spans="1:5" x14ac:dyDescent="0.3">
      <c r="A7622">
        <v>250.43999999947846</v>
      </c>
      <c r="B7622">
        <v>-774.58655848323747</v>
      </c>
      <c r="C7622">
        <v>4.1589460372924805</v>
      </c>
      <c r="D7622">
        <v>8873.1171875</v>
      </c>
      <c r="E7622">
        <v>4.1589460372924805</v>
      </c>
    </row>
    <row r="7623" spans="1:5" x14ac:dyDescent="0.3">
      <c r="A7623">
        <v>250.52999999932945</v>
      </c>
      <c r="B7623">
        <v>-774.5850635987465</v>
      </c>
      <c r="C7623">
        <v>4.1604409217834473</v>
      </c>
      <c r="D7623">
        <v>8874.1669921875</v>
      </c>
      <c r="E7623">
        <v>4.1604409217834473</v>
      </c>
    </row>
    <row r="7624" spans="1:5" x14ac:dyDescent="0.3">
      <c r="A7624">
        <v>250.62999999988824</v>
      </c>
      <c r="B7624">
        <v>-774.58339371501847</v>
      </c>
      <c r="C7624">
        <v>4.1621108055114746</v>
      </c>
      <c r="D7624">
        <v>8875.224609375</v>
      </c>
      <c r="E7624">
        <v>4.1621108055114746</v>
      </c>
    </row>
    <row r="7625" spans="1:5" x14ac:dyDescent="0.3">
      <c r="A7625">
        <v>250.72999999951571</v>
      </c>
      <c r="B7625">
        <v>-774.58172812282487</v>
      </c>
      <c r="C7625">
        <v>4.1637763977050781</v>
      </c>
      <c r="D7625">
        <v>8875.810546875</v>
      </c>
      <c r="E7625">
        <v>4.1637763977050781</v>
      </c>
    </row>
    <row r="7626" spans="1:5" x14ac:dyDescent="0.3">
      <c r="A7626">
        <v>250.83000000007451</v>
      </c>
      <c r="B7626">
        <v>-774.58006777584001</v>
      </c>
      <c r="C7626">
        <v>4.1654367446899414</v>
      </c>
      <c r="D7626">
        <v>8876.1171875</v>
      </c>
      <c r="E7626">
        <v>4.1654367446899414</v>
      </c>
    </row>
    <row r="7627" spans="1:5" x14ac:dyDescent="0.3">
      <c r="A7627">
        <v>250.92999999970198</v>
      </c>
      <c r="B7627">
        <v>-774.57839407741471</v>
      </c>
      <c r="C7627">
        <v>4.1671104431152344</v>
      </c>
      <c r="D7627">
        <v>8876.1728515625</v>
      </c>
      <c r="E7627">
        <v>4.1671104431152344</v>
      </c>
    </row>
    <row r="7628" spans="1:5" x14ac:dyDescent="0.3">
      <c r="A7628">
        <v>251.02999999932945</v>
      </c>
      <c r="B7628">
        <v>-774.57673468410417</v>
      </c>
      <c r="C7628">
        <v>4.1687698364257813</v>
      </c>
      <c r="D7628">
        <v>8875.7060546875</v>
      </c>
      <c r="E7628">
        <v>4.1687698364257813</v>
      </c>
    </row>
    <row r="7629" spans="1:5" x14ac:dyDescent="0.3">
      <c r="A7629">
        <v>251.12999999988824</v>
      </c>
      <c r="B7629">
        <v>-774.57505907833024</v>
      </c>
      <c r="C7629">
        <v>4.170445442199707</v>
      </c>
      <c r="D7629">
        <v>8874.7900390625</v>
      </c>
      <c r="E7629">
        <v>4.170445442199707</v>
      </c>
    </row>
    <row r="7630" spans="1:5" x14ac:dyDescent="0.3">
      <c r="A7630">
        <v>251.20999999996275</v>
      </c>
      <c r="B7630">
        <v>-774.57372774898454</v>
      </c>
      <c r="C7630">
        <v>4.1717767715454102</v>
      </c>
      <c r="D7630">
        <v>8873.681640625</v>
      </c>
      <c r="E7630">
        <v>4.1717767715454102</v>
      </c>
    </row>
    <row r="7631" spans="1:5" x14ac:dyDescent="0.3">
      <c r="A7631">
        <v>251.25999999977648</v>
      </c>
      <c r="B7631">
        <v>-774.57289614498063</v>
      </c>
      <c r="C7631">
        <v>4.1726083755493164</v>
      </c>
      <c r="D7631">
        <v>8872.49609375</v>
      </c>
      <c r="E7631">
        <v>4.1726083755493164</v>
      </c>
    </row>
    <row r="7632" spans="1:5" x14ac:dyDescent="0.3">
      <c r="A7632">
        <v>251.29000000003725</v>
      </c>
      <c r="B7632">
        <v>-774.57239641963884</v>
      </c>
      <c r="C7632">
        <v>4.1731081008911133</v>
      </c>
      <c r="D7632">
        <v>8871.4091796875</v>
      </c>
      <c r="E7632">
        <v>4.1731081008911133</v>
      </c>
    </row>
    <row r="7633" spans="1:5" x14ac:dyDescent="0.3">
      <c r="A7633">
        <v>251.3199999993667</v>
      </c>
      <c r="B7633">
        <v>-774.57189192592546</v>
      </c>
      <c r="C7633">
        <v>4.1736125946044922</v>
      </c>
      <c r="D7633">
        <v>8869.958984375</v>
      </c>
      <c r="E7633">
        <v>4.1736125946044922</v>
      </c>
    </row>
    <row r="7634" spans="1:5" x14ac:dyDescent="0.3">
      <c r="A7634">
        <v>251.33999999985099</v>
      </c>
      <c r="B7634">
        <v>-774.5715629082863</v>
      </c>
      <c r="C7634">
        <v>4.1739416122436523</v>
      </c>
      <c r="D7634">
        <v>8868.642578125</v>
      </c>
      <c r="E7634">
        <v>4.1739416122436523</v>
      </c>
    </row>
    <row r="7635" spans="1:5" x14ac:dyDescent="0.3">
      <c r="A7635">
        <v>251.35999999940395</v>
      </c>
      <c r="B7635">
        <v>-774.5712262612526</v>
      </c>
      <c r="C7635">
        <v>4.1742782592773438</v>
      </c>
      <c r="D7635">
        <v>8867.0869140625</v>
      </c>
      <c r="E7635">
        <v>4.1742782592773438</v>
      </c>
    </row>
    <row r="7636" spans="1:5" x14ac:dyDescent="0.3">
      <c r="A7636">
        <v>251.37999999988824</v>
      </c>
      <c r="B7636">
        <v>-774.57090391933366</v>
      </c>
      <c r="C7636">
        <v>4.1746006011962891</v>
      </c>
      <c r="D7636">
        <v>8865.2158203125</v>
      </c>
      <c r="E7636">
        <v>4.1746006011962891</v>
      </c>
    </row>
    <row r="7637" spans="1:5" x14ac:dyDescent="0.3">
      <c r="A7637">
        <v>251.38999999966472</v>
      </c>
      <c r="B7637">
        <v>-774.57073368846818</v>
      </c>
      <c r="C7637">
        <v>4.1747708320617676</v>
      </c>
      <c r="D7637">
        <v>8864.12890625</v>
      </c>
      <c r="E7637">
        <v>4.1747708320617676</v>
      </c>
    </row>
    <row r="7638" spans="1:5" x14ac:dyDescent="0.3">
      <c r="A7638">
        <v>251.39999999944121</v>
      </c>
      <c r="B7638">
        <v>-774.5705634576027</v>
      </c>
      <c r="C7638">
        <v>4.1749410629272461</v>
      </c>
      <c r="D7638">
        <v>8862.9462890625</v>
      </c>
      <c r="E7638">
        <v>4.1749410629272461</v>
      </c>
    </row>
    <row r="7639" spans="1:5" x14ac:dyDescent="0.3">
      <c r="A7639">
        <v>251.41000000014901</v>
      </c>
      <c r="B7639">
        <v>-774.57039561092301</v>
      </c>
      <c r="C7639">
        <v>4.1751089096069336</v>
      </c>
      <c r="D7639">
        <v>8861.623046875</v>
      </c>
      <c r="E7639">
        <v>4.1751089096069336</v>
      </c>
    </row>
    <row r="7640" spans="1:5" x14ac:dyDescent="0.3">
      <c r="A7640">
        <v>251.41999999992549</v>
      </c>
      <c r="B7640">
        <v>-774.57022728740617</v>
      </c>
      <c r="C7640">
        <v>4.1752772331237793</v>
      </c>
      <c r="D7640">
        <v>8860.1611328125</v>
      </c>
      <c r="E7640">
        <v>4.1752772331237793</v>
      </c>
    </row>
    <row r="7641" spans="1:5" x14ac:dyDescent="0.3">
      <c r="A7641">
        <v>251.42999999970198</v>
      </c>
      <c r="B7641">
        <v>-774.57005657970353</v>
      </c>
      <c r="C7641">
        <v>4.175447940826416</v>
      </c>
      <c r="D7641">
        <v>8858.5830078125</v>
      </c>
      <c r="E7641">
        <v>4.175447940826416</v>
      </c>
    </row>
    <row r="7642" spans="1:5" x14ac:dyDescent="0.3">
      <c r="A7642">
        <v>251.43999999947846</v>
      </c>
      <c r="B7642">
        <v>-774.56988873302384</v>
      </c>
      <c r="C7642">
        <v>4.1756157875061035</v>
      </c>
      <c r="D7642">
        <v>8856.861328125</v>
      </c>
      <c r="E7642">
        <v>4.1756157875061035</v>
      </c>
    </row>
    <row r="7643" spans="1:5" x14ac:dyDescent="0.3">
      <c r="A7643">
        <v>251.44999999925494</v>
      </c>
      <c r="B7643">
        <v>-774.56972565471574</v>
      </c>
      <c r="C7643">
        <v>4.175778865814209</v>
      </c>
      <c r="D7643">
        <v>8854.9423828125</v>
      </c>
      <c r="E7643">
        <v>4.175778865814209</v>
      </c>
    </row>
    <row r="7644" spans="1:5" x14ac:dyDescent="0.3">
      <c r="A7644">
        <v>251.45999999996275</v>
      </c>
      <c r="B7644">
        <v>-774.56956209957048</v>
      </c>
      <c r="C7644">
        <v>4.1759424209594727</v>
      </c>
      <c r="D7644">
        <v>8852.8310546875</v>
      </c>
      <c r="E7644">
        <v>4.1759424209594727</v>
      </c>
    </row>
    <row r="7645" spans="1:5" x14ac:dyDescent="0.3">
      <c r="A7645">
        <v>251.46999999973923</v>
      </c>
      <c r="B7645">
        <v>-774.56939711391374</v>
      </c>
      <c r="C7645">
        <v>4.1761074066162109</v>
      </c>
      <c r="D7645">
        <v>8850.54296875</v>
      </c>
      <c r="E7645">
        <v>4.1761074066162109</v>
      </c>
    </row>
    <row r="7646" spans="1:5" x14ac:dyDescent="0.3">
      <c r="A7646">
        <v>251.47999999951571</v>
      </c>
      <c r="B7646">
        <v>-774.56923260509416</v>
      </c>
      <c r="C7646">
        <v>4.176271915435791</v>
      </c>
      <c r="D7646">
        <v>8848.015625</v>
      </c>
      <c r="E7646">
        <v>4.176271915435791</v>
      </c>
    </row>
    <row r="7647" spans="1:5" x14ac:dyDescent="0.3">
      <c r="A7647">
        <v>251.48999999929219</v>
      </c>
      <c r="B7647">
        <v>-774.5690666657631</v>
      </c>
      <c r="C7647">
        <v>4.1764378547668457</v>
      </c>
      <c r="D7647">
        <v>8845.2783203125</v>
      </c>
      <c r="E7647">
        <v>4.1764378547668457</v>
      </c>
    </row>
    <row r="7648" spans="1:5" x14ac:dyDescent="0.3">
      <c r="A7648">
        <v>251.5</v>
      </c>
      <c r="B7648">
        <v>-774.56889071285173</v>
      </c>
      <c r="C7648">
        <v>4.1766138076782227</v>
      </c>
      <c r="D7648">
        <v>8842.3046875</v>
      </c>
      <c r="E7648">
        <v>4.1766138076782227</v>
      </c>
    </row>
    <row r="7649" spans="1:5" x14ac:dyDescent="0.3">
      <c r="A7649">
        <v>251.50999999977648</v>
      </c>
      <c r="B7649">
        <v>-774.56872286617204</v>
      </c>
      <c r="C7649">
        <v>4.1767816543579102</v>
      </c>
      <c r="D7649">
        <v>8839.1396484375</v>
      </c>
      <c r="E7649">
        <v>4.1767816543579102</v>
      </c>
    </row>
    <row r="7650" spans="1:5" x14ac:dyDescent="0.3">
      <c r="A7650">
        <v>251.51999999955297</v>
      </c>
      <c r="B7650">
        <v>-774.56855978786393</v>
      </c>
      <c r="C7650">
        <v>4.1769447326660156</v>
      </c>
      <c r="D7650">
        <v>8835.830078125</v>
      </c>
      <c r="E7650">
        <v>4.1769447326660156</v>
      </c>
    </row>
    <row r="7651" spans="1:5" x14ac:dyDescent="0.3">
      <c r="A7651">
        <v>251.52999999932945</v>
      </c>
      <c r="B7651">
        <v>-774.56839957057878</v>
      </c>
      <c r="C7651">
        <v>4.1771049499511719</v>
      </c>
      <c r="D7651">
        <v>8832.373046875</v>
      </c>
      <c r="E7651">
        <v>4.1771049499511719</v>
      </c>
    </row>
    <row r="7652" spans="1:5" x14ac:dyDescent="0.3">
      <c r="A7652">
        <v>251.54000000003725</v>
      </c>
      <c r="B7652">
        <v>-774.56823601543351</v>
      </c>
      <c r="C7652">
        <v>4.1772685050964355</v>
      </c>
      <c r="D7652">
        <v>8828.7333984375</v>
      </c>
      <c r="E7652">
        <v>4.1772685050964355</v>
      </c>
    </row>
    <row r="7653" spans="1:5" x14ac:dyDescent="0.3">
      <c r="A7653">
        <v>251.54999999981374</v>
      </c>
      <c r="B7653">
        <v>-774.56806483089372</v>
      </c>
      <c r="C7653">
        <v>4.1774396896362305</v>
      </c>
      <c r="D7653">
        <v>8825.0517578125</v>
      </c>
      <c r="E7653">
        <v>4.1774396896362305</v>
      </c>
    </row>
    <row r="7654" spans="1:5" x14ac:dyDescent="0.3">
      <c r="A7654">
        <v>251.55999999959022</v>
      </c>
      <c r="B7654">
        <v>-774.56789316951676</v>
      </c>
      <c r="C7654">
        <v>4.1776113510131836</v>
      </c>
      <c r="D7654">
        <v>8821.2734375</v>
      </c>
      <c r="E7654">
        <v>4.1776113510131836</v>
      </c>
    </row>
    <row r="7655" spans="1:5" x14ac:dyDescent="0.3">
      <c r="A7655">
        <v>251.5699999993667</v>
      </c>
      <c r="B7655">
        <v>-774.56772770702287</v>
      </c>
      <c r="C7655">
        <v>4.1777768135070801</v>
      </c>
      <c r="D7655">
        <v>8817.4892578125</v>
      </c>
      <c r="E7655">
        <v>4.1777768135070801</v>
      </c>
    </row>
    <row r="7656" spans="1:5" x14ac:dyDescent="0.3">
      <c r="A7656">
        <v>251.58000000007451</v>
      </c>
      <c r="B7656">
        <v>-774.56756367504045</v>
      </c>
      <c r="C7656">
        <v>4.177940845489502</v>
      </c>
      <c r="D7656">
        <v>8813.7177734375</v>
      </c>
      <c r="E7656">
        <v>4.177940845489502</v>
      </c>
    </row>
    <row r="7657" spans="1:5" x14ac:dyDescent="0.3">
      <c r="A7657">
        <v>251.58999999985099</v>
      </c>
      <c r="B7657">
        <v>-774.56739010631486</v>
      </c>
      <c r="C7657">
        <v>4.1781144142150879</v>
      </c>
      <c r="D7657">
        <v>8810.0556640625</v>
      </c>
      <c r="E7657">
        <v>4.1781144142150879</v>
      </c>
    </row>
    <row r="7658" spans="1:5" x14ac:dyDescent="0.3">
      <c r="A7658">
        <v>251.59999999962747</v>
      </c>
      <c r="B7658">
        <v>-774.56722512065812</v>
      </c>
      <c r="C7658">
        <v>4.1782793998718262</v>
      </c>
      <c r="D7658">
        <v>8806.4990234375</v>
      </c>
      <c r="E7658">
        <v>4.1782793998718262</v>
      </c>
    </row>
    <row r="7659" spans="1:5" x14ac:dyDescent="0.3">
      <c r="A7659">
        <v>251.60999999940395</v>
      </c>
      <c r="B7659">
        <v>-774.56706442653581</v>
      </c>
      <c r="C7659">
        <v>4.1784400939941406</v>
      </c>
      <c r="D7659">
        <v>8803.1220703125</v>
      </c>
      <c r="E7659">
        <v>4.1784400939941406</v>
      </c>
    </row>
    <row r="7660" spans="1:5" x14ac:dyDescent="0.3">
      <c r="A7660">
        <v>251.62000000011176</v>
      </c>
      <c r="B7660">
        <v>-774.56689896404191</v>
      </c>
      <c r="C7660">
        <v>4.1786055564880371</v>
      </c>
      <c r="D7660">
        <v>8799.8779296875</v>
      </c>
      <c r="E7660">
        <v>4.1786055564880371</v>
      </c>
    </row>
    <row r="7661" spans="1:5" x14ac:dyDescent="0.3">
      <c r="A7661">
        <v>251.62999999988824</v>
      </c>
      <c r="B7661">
        <v>-774.56673207103654</v>
      </c>
      <c r="C7661">
        <v>4.1787724494934082</v>
      </c>
      <c r="D7661">
        <v>8796.83984375</v>
      </c>
      <c r="E7661">
        <v>4.1787724494934082</v>
      </c>
    </row>
    <row r="7662" spans="1:5" x14ac:dyDescent="0.3">
      <c r="A7662">
        <v>251.63999999966472</v>
      </c>
      <c r="B7662">
        <v>-774.5665613633339</v>
      </c>
      <c r="C7662">
        <v>4.1789431571960449</v>
      </c>
      <c r="D7662">
        <v>8794.0517578125</v>
      </c>
      <c r="E7662">
        <v>4.1789431571960449</v>
      </c>
    </row>
    <row r="7663" spans="1:5" x14ac:dyDescent="0.3">
      <c r="A7663">
        <v>251.64999999944121</v>
      </c>
      <c r="B7663">
        <v>-774.56639160930558</v>
      </c>
      <c r="C7663">
        <v>4.1791129112243652</v>
      </c>
      <c r="D7663">
        <v>8791.4541015625</v>
      </c>
      <c r="E7663">
        <v>4.1791129112243652</v>
      </c>
    </row>
    <row r="7664" spans="1:5" x14ac:dyDescent="0.3">
      <c r="A7664">
        <v>251.66000000014901</v>
      </c>
      <c r="B7664">
        <v>-774.5662237626259</v>
      </c>
      <c r="C7664">
        <v>4.1792807579040527</v>
      </c>
      <c r="D7664">
        <v>8789.095703125</v>
      </c>
      <c r="E7664">
        <v>4.1792807579040527</v>
      </c>
    </row>
    <row r="7665" spans="1:5" x14ac:dyDescent="0.3">
      <c r="A7665">
        <v>251.66999999992549</v>
      </c>
      <c r="B7665">
        <v>-774.56605973064347</v>
      </c>
      <c r="C7665">
        <v>4.1794447898864746</v>
      </c>
      <c r="D7665">
        <v>8787.0205078125</v>
      </c>
      <c r="E7665">
        <v>4.1794447898864746</v>
      </c>
    </row>
    <row r="7666" spans="1:5" x14ac:dyDescent="0.3">
      <c r="A7666">
        <v>251.67999999970198</v>
      </c>
      <c r="B7666">
        <v>-774.56589426814958</v>
      </c>
      <c r="C7666">
        <v>4.1796102523803711</v>
      </c>
      <c r="D7666">
        <v>8785.173828125</v>
      </c>
      <c r="E7666">
        <v>4.1796102523803711</v>
      </c>
    </row>
    <row r="7667" spans="1:5" x14ac:dyDescent="0.3">
      <c r="A7667">
        <v>251.68999999947846</v>
      </c>
      <c r="B7667">
        <v>-774.56572737514421</v>
      </c>
      <c r="C7667">
        <v>4.1797771453857422</v>
      </c>
      <c r="D7667">
        <v>8783.564453125</v>
      </c>
      <c r="E7667">
        <v>4.1797771453857422</v>
      </c>
    </row>
    <row r="7668" spans="1:5" x14ac:dyDescent="0.3">
      <c r="A7668">
        <v>251.69999999925494</v>
      </c>
      <c r="B7668">
        <v>-774.5655642968361</v>
      </c>
      <c r="C7668">
        <v>4.1799402236938477</v>
      </c>
      <c r="D7668">
        <v>8782.154296875</v>
      </c>
      <c r="E7668">
        <v>4.1799402236938477</v>
      </c>
    </row>
    <row r="7669" spans="1:5" x14ac:dyDescent="0.3">
      <c r="A7669">
        <v>251.70999999996275</v>
      </c>
      <c r="B7669">
        <v>-774.56539263545915</v>
      </c>
      <c r="C7669">
        <v>4.1801118850708008</v>
      </c>
      <c r="D7669">
        <v>8780.935546875</v>
      </c>
      <c r="E7669">
        <v>4.1801118850708008</v>
      </c>
    </row>
    <row r="7670" spans="1:5" x14ac:dyDescent="0.3">
      <c r="A7670">
        <v>251.71999999973923</v>
      </c>
      <c r="B7670">
        <v>-774.56522192775651</v>
      </c>
      <c r="C7670">
        <v>4.1802825927734375</v>
      </c>
      <c r="D7670">
        <v>8779.931640625</v>
      </c>
      <c r="E7670">
        <v>4.1802825927734375</v>
      </c>
    </row>
    <row r="7671" spans="1:5" x14ac:dyDescent="0.3">
      <c r="A7671">
        <v>251.73999999929219</v>
      </c>
      <c r="B7671">
        <v>-774.56489672481462</v>
      </c>
      <c r="C7671">
        <v>4.180607795715332</v>
      </c>
      <c r="D7671">
        <v>8778.4130859375</v>
      </c>
      <c r="E7671">
        <v>4.180607795715332</v>
      </c>
    </row>
    <row r="7672" spans="1:5" x14ac:dyDescent="0.3">
      <c r="A7672">
        <v>251.76999999955297</v>
      </c>
      <c r="B7672">
        <v>-774.56439127742692</v>
      </c>
      <c r="C7672">
        <v>4.1811132431030273</v>
      </c>
      <c r="D7672">
        <v>8777.28515625</v>
      </c>
      <c r="E7672">
        <v>4.1811132431030273</v>
      </c>
    </row>
    <row r="7673" spans="1:5" x14ac:dyDescent="0.3">
      <c r="A7673">
        <v>251.83999999985099</v>
      </c>
      <c r="B7673">
        <v>-774.56323780834123</v>
      </c>
      <c r="C7673">
        <v>4.1822667121887207</v>
      </c>
      <c r="D7673">
        <v>8778.3330078125</v>
      </c>
      <c r="E7673">
        <v>4.1822667121887207</v>
      </c>
    </row>
    <row r="7674" spans="1:5" x14ac:dyDescent="0.3">
      <c r="A7674">
        <v>251.85999999940395</v>
      </c>
      <c r="B7674">
        <v>-774.56290592967912</v>
      </c>
      <c r="C7674">
        <v>4.1825985908508301</v>
      </c>
      <c r="D7674">
        <v>8779.3837890625</v>
      </c>
      <c r="E7674">
        <v>4.1825985908508301</v>
      </c>
    </row>
    <row r="7675" spans="1:5" x14ac:dyDescent="0.3">
      <c r="A7675">
        <v>251.87999999988824</v>
      </c>
      <c r="B7675">
        <v>-774.56256832897111</v>
      </c>
      <c r="C7675">
        <v>4.1829361915588379</v>
      </c>
      <c r="D7675">
        <v>8780.6796875</v>
      </c>
      <c r="E7675">
        <v>4.1829361915588379</v>
      </c>
    </row>
    <row r="7676" spans="1:5" x14ac:dyDescent="0.3">
      <c r="A7676">
        <v>251.89999999944121</v>
      </c>
      <c r="B7676">
        <v>-774.56223263561174</v>
      </c>
      <c r="C7676">
        <v>4.1832718849182129</v>
      </c>
      <c r="D7676">
        <v>8782.1787109375</v>
      </c>
      <c r="E7676">
        <v>4.1832718849182129</v>
      </c>
    </row>
    <row r="7677" spans="1:5" x14ac:dyDescent="0.3">
      <c r="A7677">
        <v>251.91999999992549</v>
      </c>
      <c r="B7677">
        <v>-774.56189837276384</v>
      </c>
      <c r="C7677">
        <v>4.1836061477661133</v>
      </c>
      <c r="D7677">
        <v>8783.8583984375</v>
      </c>
      <c r="E7677">
        <v>4.1836061477661133</v>
      </c>
    </row>
    <row r="7678" spans="1:5" x14ac:dyDescent="0.3">
      <c r="A7678">
        <v>251.93999999947846</v>
      </c>
      <c r="B7678">
        <v>-774.56157603084489</v>
      </c>
      <c r="C7678">
        <v>4.1839284896850586</v>
      </c>
      <c r="D7678">
        <v>8785.6875</v>
      </c>
      <c r="E7678">
        <v>4.1839284896850586</v>
      </c>
    </row>
    <row r="7679" spans="1:5" x14ac:dyDescent="0.3">
      <c r="A7679">
        <v>251.95999999996275</v>
      </c>
      <c r="B7679">
        <v>-774.56123604595109</v>
      </c>
      <c r="C7679">
        <v>4.1842684745788574</v>
      </c>
      <c r="D7679">
        <v>8787.6318359375</v>
      </c>
      <c r="E7679">
        <v>4.1842684745788574</v>
      </c>
    </row>
    <row r="7680" spans="1:5" x14ac:dyDescent="0.3">
      <c r="A7680">
        <v>251.96999999973923</v>
      </c>
      <c r="B7680">
        <v>-774.56106438457414</v>
      </c>
      <c r="C7680">
        <v>4.1844401359558105</v>
      </c>
      <c r="D7680">
        <v>8788.6484375</v>
      </c>
      <c r="E7680">
        <v>4.1844401359558105</v>
      </c>
    </row>
    <row r="7681" spans="1:5" x14ac:dyDescent="0.3">
      <c r="A7681">
        <v>251.97999999951571</v>
      </c>
      <c r="B7681">
        <v>-774.56089749156877</v>
      </c>
      <c r="C7681">
        <v>4.1846070289611816</v>
      </c>
      <c r="D7681">
        <v>8789.7119140625</v>
      </c>
      <c r="E7681">
        <v>4.1846070289611816</v>
      </c>
    </row>
    <row r="7682" spans="1:5" x14ac:dyDescent="0.3">
      <c r="A7682">
        <v>251.98999999929219</v>
      </c>
      <c r="B7682">
        <v>-774.56073489009782</v>
      </c>
      <c r="C7682">
        <v>4.1847696304321289</v>
      </c>
      <c r="D7682">
        <v>8790.80078125</v>
      </c>
      <c r="E7682">
        <v>4.1847696304321289</v>
      </c>
    </row>
    <row r="7683" spans="1:5" x14ac:dyDescent="0.3">
      <c r="A7683">
        <v>252</v>
      </c>
      <c r="B7683">
        <v>-774.56056799709245</v>
      </c>
      <c r="C7683">
        <v>4.1849365234375</v>
      </c>
      <c r="D7683">
        <v>8791.9208984375</v>
      </c>
      <c r="E7683">
        <v>4.1849365234375</v>
      </c>
    </row>
    <row r="7684" spans="1:5" x14ac:dyDescent="0.3">
      <c r="A7684">
        <v>252.00999999977648</v>
      </c>
      <c r="B7684">
        <v>-774.56040110408708</v>
      </c>
      <c r="C7684">
        <v>4.1851034164428711</v>
      </c>
      <c r="D7684">
        <v>8793.0576171875</v>
      </c>
      <c r="E7684">
        <v>4.1851034164428711</v>
      </c>
    </row>
    <row r="7685" spans="1:5" x14ac:dyDescent="0.3">
      <c r="A7685">
        <v>252.01999999955297</v>
      </c>
      <c r="B7685">
        <v>-774.56023135005876</v>
      </c>
      <c r="C7685">
        <v>4.1852731704711914</v>
      </c>
      <c r="D7685">
        <v>8794.2041015625</v>
      </c>
      <c r="E7685">
        <v>4.1852731704711914</v>
      </c>
    </row>
    <row r="7686" spans="1:5" x14ac:dyDescent="0.3">
      <c r="A7686">
        <v>252.02999999932945</v>
      </c>
      <c r="B7686">
        <v>-774.56006779491349</v>
      </c>
      <c r="C7686">
        <v>4.1854367256164551</v>
      </c>
      <c r="D7686">
        <v>8795.34765625</v>
      </c>
      <c r="E7686">
        <v>4.1854367256164551</v>
      </c>
    </row>
    <row r="7687" spans="1:5" x14ac:dyDescent="0.3">
      <c r="A7687">
        <v>252.04000000003725</v>
      </c>
      <c r="B7687">
        <v>-774.55990376293107</v>
      </c>
      <c r="C7687">
        <v>4.185600757598877</v>
      </c>
      <c r="D7687">
        <v>8796.4521484375</v>
      </c>
      <c r="E7687">
        <v>4.185600757598877</v>
      </c>
    </row>
    <row r="7688" spans="1:5" x14ac:dyDescent="0.3">
      <c r="A7688">
        <v>252.04999999981374</v>
      </c>
      <c r="B7688">
        <v>-774.55973591625138</v>
      </c>
      <c r="C7688">
        <v>4.1857686042785645</v>
      </c>
      <c r="D7688">
        <v>8797.6123046875</v>
      </c>
      <c r="E7688">
        <v>4.1857686042785645</v>
      </c>
    </row>
    <row r="7689" spans="1:5" x14ac:dyDescent="0.3">
      <c r="A7689">
        <v>252.05999999959022</v>
      </c>
      <c r="B7689">
        <v>-774.55956473171159</v>
      </c>
      <c r="C7689">
        <v>4.1859397888183594</v>
      </c>
      <c r="D7689">
        <v>8798.755859375</v>
      </c>
      <c r="E7689">
        <v>4.1859397888183594</v>
      </c>
    </row>
    <row r="7690" spans="1:5" x14ac:dyDescent="0.3">
      <c r="A7690">
        <v>252.0699999993667</v>
      </c>
      <c r="B7690">
        <v>-774.55939450084611</v>
      </c>
      <c r="C7690">
        <v>4.1861100196838379</v>
      </c>
      <c r="D7690">
        <v>8799.9091796875</v>
      </c>
      <c r="E7690">
        <v>4.1861100196838379</v>
      </c>
    </row>
    <row r="7691" spans="1:5" x14ac:dyDescent="0.3">
      <c r="A7691">
        <v>252.08000000007451</v>
      </c>
      <c r="B7691">
        <v>-774.55923332988664</v>
      </c>
      <c r="C7691">
        <v>4.1862711906433105</v>
      </c>
      <c r="D7691">
        <v>8801.052734375</v>
      </c>
      <c r="E7691">
        <v>4.1862711906433105</v>
      </c>
    </row>
    <row r="7692" spans="1:5" x14ac:dyDescent="0.3">
      <c r="A7692">
        <v>252.08999999985099</v>
      </c>
      <c r="B7692">
        <v>-774.55906977474137</v>
      </c>
      <c r="C7692">
        <v>4.1864347457885742</v>
      </c>
      <c r="D7692">
        <v>8802.1953125</v>
      </c>
      <c r="E7692">
        <v>4.1864347457885742</v>
      </c>
    </row>
    <row r="7693" spans="1:5" x14ac:dyDescent="0.3">
      <c r="A7693">
        <v>252.09999999962747</v>
      </c>
      <c r="B7693">
        <v>-774.5588995438759</v>
      </c>
      <c r="C7693">
        <v>4.1866049766540527</v>
      </c>
      <c r="D7693">
        <v>8803.3583984375</v>
      </c>
      <c r="E7693">
        <v>4.1866049766540527</v>
      </c>
    </row>
    <row r="7694" spans="1:5" x14ac:dyDescent="0.3">
      <c r="A7694">
        <v>252.10999999940395</v>
      </c>
      <c r="B7694">
        <v>-774.55873312770768</v>
      </c>
      <c r="C7694">
        <v>4.1867713928222656</v>
      </c>
      <c r="D7694">
        <v>8804.50390625</v>
      </c>
      <c r="E7694">
        <v>4.1867713928222656</v>
      </c>
    </row>
    <row r="7695" spans="1:5" x14ac:dyDescent="0.3">
      <c r="A7695">
        <v>252.12000000011176</v>
      </c>
      <c r="B7695">
        <v>-774.55856957256242</v>
      </c>
      <c r="C7695">
        <v>4.1869349479675293</v>
      </c>
      <c r="D7695">
        <v>8805.6142578125</v>
      </c>
      <c r="E7695">
        <v>4.1869349479675293</v>
      </c>
    </row>
    <row r="7696" spans="1:5" x14ac:dyDescent="0.3">
      <c r="A7696">
        <v>252.12999999988824</v>
      </c>
      <c r="B7696">
        <v>-774.55840267955705</v>
      </c>
      <c r="C7696">
        <v>4.1871018409729004</v>
      </c>
      <c r="D7696">
        <v>8806.7294921875</v>
      </c>
      <c r="E7696">
        <v>4.1871018409729004</v>
      </c>
    </row>
    <row r="7697" spans="1:5" x14ac:dyDescent="0.3">
      <c r="A7697">
        <v>252.13999999966472</v>
      </c>
      <c r="B7697">
        <v>-774.55823578655168</v>
      </c>
      <c r="C7697">
        <v>4.1872687339782715</v>
      </c>
      <c r="D7697">
        <v>8807.8720703125</v>
      </c>
      <c r="E7697">
        <v>4.1872687339782715</v>
      </c>
    </row>
    <row r="7698" spans="1:5" x14ac:dyDescent="0.3">
      <c r="A7698">
        <v>252.14999999944121</v>
      </c>
      <c r="B7698">
        <v>-774.55806841670915</v>
      </c>
      <c r="C7698">
        <v>4.1874361038208008</v>
      </c>
      <c r="D7698">
        <v>8808.9560546875</v>
      </c>
      <c r="E7698">
        <v>4.1874361038208008</v>
      </c>
    </row>
    <row r="7699" spans="1:5" x14ac:dyDescent="0.3">
      <c r="A7699">
        <v>252.16000000014901</v>
      </c>
      <c r="B7699">
        <v>-774.55790152370378</v>
      </c>
      <c r="C7699">
        <v>4.1876029968261719</v>
      </c>
      <c r="D7699">
        <v>8810.1005859375</v>
      </c>
      <c r="E7699">
        <v>4.1876029968261719</v>
      </c>
    </row>
    <row r="7700" spans="1:5" x14ac:dyDescent="0.3">
      <c r="A7700">
        <v>252.16999999992549</v>
      </c>
      <c r="B7700">
        <v>-774.55773463069841</v>
      </c>
      <c r="C7700">
        <v>4.187769889831543</v>
      </c>
      <c r="D7700">
        <v>8811.2265625</v>
      </c>
      <c r="E7700">
        <v>4.187769889831543</v>
      </c>
    </row>
    <row r="7701" spans="1:5" x14ac:dyDescent="0.3">
      <c r="A7701">
        <v>252.17999999970198</v>
      </c>
      <c r="B7701">
        <v>-774.5575715523903</v>
      </c>
      <c r="C7701">
        <v>4.1879329681396484</v>
      </c>
      <c r="D7701">
        <v>8812.361328125</v>
      </c>
      <c r="E7701">
        <v>4.1879329681396484</v>
      </c>
    </row>
    <row r="7702" spans="1:5" x14ac:dyDescent="0.3">
      <c r="A7702">
        <v>252.18999999947846</v>
      </c>
      <c r="B7702">
        <v>-774.55740370571061</v>
      </c>
      <c r="C7702">
        <v>4.1881008148193359</v>
      </c>
      <c r="D7702">
        <v>8813.4609375</v>
      </c>
      <c r="E7702">
        <v>4.1881008148193359</v>
      </c>
    </row>
    <row r="7703" spans="1:5" x14ac:dyDescent="0.3">
      <c r="A7703">
        <v>252.19999999925494</v>
      </c>
      <c r="B7703">
        <v>-774.55723585903092</v>
      </c>
      <c r="C7703">
        <v>4.1882686614990234</v>
      </c>
      <c r="D7703">
        <v>8814.5361328125</v>
      </c>
      <c r="E7703">
        <v>4.1882686614990234</v>
      </c>
    </row>
    <row r="7704" spans="1:5" x14ac:dyDescent="0.3">
      <c r="A7704">
        <v>252.20999999996275</v>
      </c>
      <c r="B7704">
        <v>-774.55706896602555</v>
      </c>
      <c r="C7704">
        <v>4.1884355545043945</v>
      </c>
      <c r="D7704">
        <v>8815.615234375</v>
      </c>
      <c r="E7704">
        <v>4.1884355545043945</v>
      </c>
    </row>
    <row r="7705" spans="1:5" x14ac:dyDescent="0.3">
      <c r="A7705">
        <v>252.21999999973923</v>
      </c>
      <c r="B7705">
        <v>-774.5568973046486</v>
      </c>
      <c r="C7705">
        <v>4.1886072158813477</v>
      </c>
      <c r="D7705">
        <v>8816.6953125</v>
      </c>
      <c r="E7705">
        <v>4.1886072158813477</v>
      </c>
    </row>
    <row r="7706" spans="1:5" x14ac:dyDescent="0.3">
      <c r="A7706">
        <v>252.22999999951571</v>
      </c>
      <c r="B7706">
        <v>-774.55673041164323</v>
      </c>
      <c r="C7706">
        <v>4.1887741088867188</v>
      </c>
      <c r="D7706">
        <v>8817.78515625</v>
      </c>
      <c r="E7706">
        <v>4.1887741088867188</v>
      </c>
    </row>
    <row r="7707" spans="1:5" x14ac:dyDescent="0.3">
      <c r="A7707">
        <v>252.23999999929219</v>
      </c>
      <c r="B7707">
        <v>-774.55656685649797</v>
      </c>
      <c r="C7707">
        <v>4.1889376640319824</v>
      </c>
      <c r="D7707">
        <v>8818.8720703125</v>
      </c>
      <c r="E7707">
        <v>4.1889376640319824</v>
      </c>
    </row>
    <row r="7708" spans="1:5" x14ac:dyDescent="0.3">
      <c r="A7708">
        <v>252.25</v>
      </c>
      <c r="B7708">
        <v>-774.55640663921281</v>
      </c>
      <c r="C7708">
        <v>4.1890978813171387</v>
      </c>
      <c r="D7708">
        <v>8819.9453125</v>
      </c>
      <c r="E7708">
        <v>4.1890978813171387</v>
      </c>
    </row>
    <row r="7709" spans="1:5" x14ac:dyDescent="0.3">
      <c r="A7709">
        <v>252.26999999955297</v>
      </c>
      <c r="B7709">
        <v>-774.55606760799333</v>
      </c>
      <c r="C7709">
        <v>4.1894369125366211</v>
      </c>
      <c r="D7709">
        <v>8821.96875</v>
      </c>
      <c r="E7709">
        <v>4.1894369125366211</v>
      </c>
    </row>
    <row r="7710" spans="1:5" x14ac:dyDescent="0.3">
      <c r="A7710">
        <v>252.29000000003725</v>
      </c>
      <c r="B7710">
        <v>-774.55573620616838</v>
      </c>
      <c r="C7710">
        <v>4.1897683143615723</v>
      </c>
      <c r="D7710">
        <v>8823.953125</v>
      </c>
      <c r="E7710">
        <v>4.1897683143615723</v>
      </c>
    </row>
    <row r="7711" spans="1:5" x14ac:dyDescent="0.3">
      <c r="A7711">
        <v>252.29999999981374</v>
      </c>
      <c r="B7711">
        <v>-774.55557217418595</v>
      </c>
      <c r="C7711">
        <v>4.1899323463439941</v>
      </c>
      <c r="D7711">
        <v>8825.0009765625</v>
      </c>
      <c r="E7711">
        <v>4.1899323463439941</v>
      </c>
    </row>
    <row r="7712" spans="1:5" x14ac:dyDescent="0.3">
      <c r="A7712">
        <v>252.30999999959022</v>
      </c>
      <c r="B7712">
        <v>-774.55540289699479</v>
      </c>
      <c r="C7712">
        <v>4.1901016235351563</v>
      </c>
      <c r="D7712">
        <v>8826.0205078125</v>
      </c>
      <c r="E7712">
        <v>4.1901016235351563</v>
      </c>
    </row>
    <row r="7713" spans="1:5" x14ac:dyDescent="0.3">
      <c r="A7713">
        <v>252.3199999993667</v>
      </c>
      <c r="B7713">
        <v>-774.55523600398942</v>
      </c>
      <c r="C7713">
        <v>4.1902685165405273</v>
      </c>
      <c r="D7713">
        <v>8827.029296875</v>
      </c>
      <c r="E7713">
        <v>4.1902685165405273</v>
      </c>
    </row>
    <row r="7714" spans="1:5" x14ac:dyDescent="0.3">
      <c r="A7714">
        <v>252.33999999985099</v>
      </c>
      <c r="B7714">
        <v>-774.5549007874672</v>
      </c>
      <c r="C7714">
        <v>4.1906037330627441</v>
      </c>
      <c r="D7714">
        <v>8828.9619140625</v>
      </c>
      <c r="E7714">
        <v>4.1906037330627441</v>
      </c>
    </row>
    <row r="7715" spans="1:5" x14ac:dyDescent="0.3">
      <c r="A7715">
        <v>252.35999999940395</v>
      </c>
      <c r="B7715">
        <v>-774.55456509410783</v>
      </c>
      <c r="C7715">
        <v>4.1909394264221191</v>
      </c>
      <c r="D7715">
        <v>8830.9228515625</v>
      </c>
      <c r="E7715">
        <v>4.1909394264221191</v>
      </c>
    </row>
    <row r="7716" spans="1:5" x14ac:dyDescent="0.3">
      <c r="A7716">
        <v>252.37999999988824</v>
      </c>
      <c r="B7716">
        <v>-774.5542322617714</v>
      </c>
      <c r="C7716">
        <v>4.1912722587585449</v>
      </c>
      <c r="D7716">
        <v>8832.890625</v>
      </c>
      <c r="E7716">
        <v>4.1912722587585449</v>
      </c>
    </row>
    <row r="7717" spans="1:5" x14ac:dyDescent="0.3">
      <c r="A7717">
        <v>252.39999999944121</v>
      </c>
      <c r="B7717">
        <v>-774.55390753566667</v>
      </c>
      <c r="C7717">
        <v>4.1915969848632813</v>
      </c>
      <c r="D7717">
        <v>8834.7744140625</v>
      </c>
      <c r="E7717">
        <v>4.1915969848632813</v>
      </c>
    </row>
    <row r="7718" spans="1:5" x14ac:dyDescent="0.3">
      <c r="A7718">
        <v>252.41999999992549</v>
      </c>
      <c r="B7718">
        <v>-774.55356278240129</v>
      </c>
      <c r="C7718">
        <v>4.1919417381286621</v>
      </c>
      <c r="D7718">
        <v>8836.6494140625</v>
      </c>
      <c r="E7718">
        <v>4.1919417381286621</v>
      </c>
    </row>
    <row r="7719" spans="1:5" x14ac:dyDescent="0.3">
      <c r="A7719">
        <v>252.43999999947846</v>
      </c>
      <c r="B7719">
        <v>-774.55323996364518</v>
      </c>
      <c r="C7719">
        <v>4.1922645568847656</v>
      </c>
      <c r="D7719">
        <v>8838.55859375</v>
      </c>
      <c r="E7719">
        <v>4.1922645568847656</v>
      </c>
    </row>
    <row r="7720" spans="1:5" x14ac:dyDescent="0.3">
      <c r="A7720">
        <v>252.45999999996275</v>
      </c>
      <c r="B7720">
        <v>-774.55289711772843</v>
      </c>
      <c r="C7720">
        <v>4.1926074028015137</v>
      </c>
      <c r="D7720">
        <v>8840.3935546875</v>
      </c>
      <c r="E7720">
        <v>4.1926074028015137</v>
      </c>
    </row>
    <row r="7721" spans="1:5" x14ac:dyDescent="0.3">
      <c r="A7721">
        <v>252.47999999951571</v>
      </c>
      <c r="B7721">
        <v>-774.55256762325212</v>
      </c>
      <c r="C7721">
        <v>4.192936897277832</v>
      </c>
      <c r="D7721">
        <v>8842.19140625</v>
      </c>
      <c r="E7721">
        <v>4.192936897277832</v>
      </c>
    </row>
    <row r="7722" spans="1:5" x14ac:dyDescent="0.3">
      <c r="A7722">
        <v>252.5</v>
      </c>
      <c r="B7722">
        <v>-774.55223383724137</v>
      </c>
      <c r="C7722">
        <v>4.1932706832885742</v>
      </c>
      <c r="D7722">
        <v>8843.9189453125</v>
      </c>
      <c r="E7722">
        <v>4.1932706832885742</v>
      </c>
    </row>
    <row r="7723" spans="1:5" x14ac:dyDescent="0.3">
      <c r="A7723">
        <v>252.51999999955297</v>
      </c>
      <c r="B7723">
        <v>-774.55189099132463</v>
      </c>
      <c r="C7723">
        <v>4.1936135292053223</v>
      </c>
      <c r="D7723">
        <v>8845.5859375</v>
      </c>
      <c r="E7723">
        <v>4.1936135292053223</v>
      </c>
    </row>
    <row r="7724" spans="1:5" x14ac:dyDescent="0.3">
      <c r="A7724">
        <v>252.54000000003725</v>
      </c>
      <c r="B7724">
        <v>-774.55157103359147</v>
      </c>
      <c r="C7724">
        <v>4.1939334869384766</v>
      </c>
      <c r="D7724">
        <v>8847.1806640625</v>
      </c>
      <c r="E7724">
        <v>4.1939334869384766</v>
      </c>
    </row>
    <row r="7725" spans="1:5" x14ac:dyDescent="0.3">
      <c r="A7725">
        <v>252.55999999959022</v>
      </c>
      <c r="B7725">
        <v>-774.55123677074357</v>
      </c>
      <c r="C7725">
        <v>4.194267749786377</v>
      </c>
      <c r="D7725">
        <v>8848.7705078125</v>
      </c>
      <c r="E7725">
        <v>4.194267749786377</v>
      </c>
    </row>
    <row r="7726" spans="1:5" x14ac:dyDescent="0.3">
      <c r="A7726">
        <v>252.58000000007451</v>
      </c>
      <c r="B7726">
        <v>-774.55090679943009</v>
      </c>
      <c r="C7726">
        <v>4.1945977210998535</v>
      </c>
      <c r="D7726">
        <v>8850.2763671875</v>
      </c>
      <c r="E7726">
        <v>4.1945977210998535</v>
      </c>
    </row>
    <row r="7727" spans="1:5" x14ac:dyDescent="0.3">
      <c r="A7727">
        <v>252.59999999962747</v>
      </c>
      <c r="B7727">
        <v>-774.5505668145363</v>
      </c>
      <c r="C7727">
        <v>4.1949377059936523</v>
      </c>
      <c r="D7727">
        <v>8851.8056640625</v>
      </c>
      <c r="E7727">
        <v>4.1949377059936523</v>
      </c>
    </row>
    <row r="7728" spans="1:5" x14ac:dyDescent="0.3">
      <c r="A7728">
        <v>252.62000000011176</v>
      </c>
      <c r="B7728">
        <v>-774.55023922740861</v>
      </c>
      <c r="C7728">
        <v>4.1952652931213379</v>
      </c>
      <c r="D7728">
        <v>8853.3017578125</v>
      </c>
      <c r="E7728">
        <v>4.1952652931213379</v>
      </c>
    </row>
    <row r="7729" spans="1:5" x14ac:dyDescent="0.3">
      <c r="A7729">
        <v>252.63999999966472</v>
      </c>
      <c r="B7729">
        <v>-774.54990401088639</v>
      </c>
      <c r="C7729">
        <v>4.1956005096435547</v>
      </c>
      <c r="D7729">
        <v>8854.8359375</v>
      </c>
      <c r="E7729">
        <v>4.1956005096435547</v>
      </c>
    </row>
    <row r="7730" spans="1:5" x14ac:dyDescent="0.3">
      <c r="A7730">
        <v>252.66000000014901</v>
      </c>
      <c r="B7730">
        <v>-774.54957070171281</v>
      </c>
      <c r="C7730">
        <v>4.1959338188171387</v>
      </c>
      <c r="D7730">
        <v>8856.3330078125</v>
      </c>
      <c r="E7730">
        <v>4.1959338188171387</v>
      </c>
    </row>
    <row r="7731" spans="1:5" x14ac:dyDescent="0.3">
      <c r="A7731">
        <v>252.67999999970198</v>
      </c>
      <c r="B7731">
        <v>-774.54923357784196</v>
      </c>
      <c r="C7731">
        <v>4.1962709426879883</v>
      </c>
      <c r="D7731">
        <v>8857.8232421875</v>
      </c>
      <c r="E7731">
        <v>4.1962709426879883</v>
      </c>
    </row>
    <row r="7732" spans="1:5" x14ac:dyDescent="0.3">
      <c r="A7732">
        <v>252.69999999925494</v>
      </c>
      <c r="B7732">
        <v>-774.54890312969133</v>
      </c>
      <c r="C7732">
        <v>4.196601390838623</v>
      </c>
      <c r="D7732">
        <v>8859.291015625</v>
      </c>
      <c r="E7732">
        <v>4.196601390838623</v>
      </c>
    </row>
    <row r="7733" spans="1:5" x14ac:dyDescent="0.3">
      <c r="A7733">
        <v>252.71999999973923</v>
      </c>
      <c r="B7733">
        <v>-774.54856791316911</v>
      </c>
      <c r="C7733">
        <v>4.1969366073608398</v>
      </c>
      <c r="D7733">
        <v>8860.7978515625</v>
      </c>
      <c r="E7733">
        <v>4.1969366073608398</v>
      </c>
    </row>
    <row r="7734" spans="1:5" x14ac:dyDescent="0.3">
      <c r="A7734">
        <v>252.73999999929219</v>
      </c>
      <c r="B7734">
        <v>-774.548236034507</v>
      </c>
      <c r="C7734">
        <v>4.1972684860229492</v>
      </c>
      <c r="D7734">
        <v>8862.2431640625</v>
      </c>
      <c r="E7734">
        <v>4.1972684860229492</v>
      </c>
    </row>
    <row r="7735" spans="1:5" x14ac:dyDescent="0.3">
      <c r="A7735">
        <v>252.75999999977648</v>
      </c>
      <c r="B7735">
        <v>-774.54789843379899</v>
      </c>
      <c r="C7735">
        <v>4.197606086730957</v>
      </c>
      <c r="D7735">
        <v>8863.6923828125</v>
      </c>
      <c r="E7735">
        <v>4.197606086730957</v>
      </c>
    </row>
    <row r="7736" spans="1:5" x14ac:dyDescent="0.3">
      <c r="A7736">
        <v>252.77999999932945</v>
      </c>
      <c r="B7736">
        <v>-774.54756798564836</v>
      </c>
      <c r="C7736">
        <v>4.1979365348815918</v>
      </c>
      <c r="D7736">
        <v>8865.12109375</v>
      </c>
      <c r="E7736">
        <v>4.1979365348815918</v>
      </c>
    </row>
    <row r="7737" spans="1:5" x14ac:dyDescent="0.3">
      <c r="A7737">
        <v>252.79999999981374</v>
      </c>
      <c r="B7737">
        <v>-774.54723419963761</v>
      </c>
      <c r="C7737">
        <v>4.198270320892334</v>
      </c>
      <c r="D7737">
        <v>8866.525390625</v>
      </c>
      <c r="E7737">
        <v>4.198270320892334</v>
      </c>
    </row>
    <row r="7738" spans="1:5" x14ac:dyDescent="0.3">
      <c r="A7738">
        <v>252.8199999993667</v>
      </c>
      <c r="B7738">
        <v>-774.54690661250993</v>
      </c>
      <c r="C7738">
        <v>4.1985979080200195</v>
      </c>
      <c r="D7738">
        <v>8867.8896484375</v>
      </c>
      <c r="E7738">
        <v>4.1985979080200195</v>
      </c>
    </row>
    <row r="7739" spans="1:5" x14ac:dyDescent="0.3">
      <c r="A7739">
        <v>252.83999999985099</v>
      </c>
      <c r="B7739">
        <v>-774.54656853496476</v>
      </c>
      <c r="C7739">
        <v>4.1989359855651855</v>
      </c>
      <c r="D7739">
        <v>8869.2275390625</v>
      </c>
      <c r="E7739">
        <v>4.1989359855651855</v>
      </c>
    </row>
    <row r="7740" spans="1:5" x14ac:dyDescent="0.3">
      <c r="A7740">
        <v>252.85999999940395</v>
      </c>
      <c r="B7740">
        <v>-774.54623570262834</v>
      </c>
      <c r="C7740">
        <v>4.1992688179016113</v>
      </c>
      <c r="D7740">
        <v>8870.5478515625</v>
      </c>
      <c r="E7740">
        <v>4.1992688179016113</v>
      </c>
    </row>
    <row r="7741" spans="1:5" x14ac:dyDescent="0.3">
      <c r="A7741">
        <v>252.87999999988824</v>
      </c>
      <c r="B7741">
        <v>-774.54590000926896</v>
      </c>
      <c r="C7741">
        <v>4.1996045112609863</v>
      </c>
      <c r="D7741">
        <v>8871.8154296875</v>
      </c>
      <c r="E7741">
        <v>4.1996045112609863</v>
      </c>
    </row>
    <row r="7742" spans="1:5" x14ac:dyDescent="0.3">
      <c r="A7742">
        <v>252.89999999944121</v>
      </c>
      <c r="B7742">
        <v>-774.54556813060685</v>
      </c>
      <c r="C7742">
        <v>4.1999363899230957</v>
      </c>
      <c r="D7742">
        <v>8873.0537109375</v>
      </c>
      <c r="E7742">
        <v>4.1999363899230957</v>
      </c>
    </row>
    <row r="7743" spans="1:5" x14ac:dyDescent="0.3">
      <c r="A7743">
        <v>252.91999999992549</v>
      </c>
      <c r="B7743">
        <v>-774.54523196041032</v>
      </c>
      <c r="C7743">
        <v>4.2002725601196289</v>
      </c>
      <c r="D7743">
        <v>8874.2021484375</v>
      </c>
      <c r="E7743">
        <v>4.2002725601196289</v>
      </c>
    </row>
    <row r="7744" spans="1:5" x14ac:dyDescent="0.3">
      <c r="A7744">
        <v>252.93999999947846</v>
      </c>
      <c r="B7744">
        <v>-774.54489769756242</v>
      </c>
      <c r="C7744">
        <v>4.2006068229675293</v>
      </c>
      <c r="D7744">
        <v>8875.2978515625</v>
      </c>
      <c r="E7744">
        <v>4.2006068229675293</v>
      </c>
    </row>
    <row r="7745" spans="1:5" x14ac:dyDescent="0.3">
      <c r="A7745">
        <v>252.95999999996275</v>
      </c>
      <c r="B7745">
        <v>-774.54457154094621</v>
      </c>
      <c r="C7745">
        <v>4.2009329795837402</v>
      </c>
      <c r="D7745">
        <v>8876.3818359375</v>
      </c>
      <c r="E7745">
        <v>4.2009329795837402</v>
      </c>
    </row>
    <row r="7746" spans="1:5" x14ac:dyDescent="0.3">
      <c r="A7746">
        <v>252.97999999951571</v>
      </c>
      <c r="B7746">
        <v>-774.54424013912126</v>
      </c>
      <c r="C7746">
        <v>4.2012643814086914</v>
      </c>
      <c r="D7746">
        <v>8877.4365234375</v>
      </c>
      <c r="E7746">
        <v>4.2012643814086914</v>
      </c>
    </row>
    <row r="7747" spans="1:5" x14ac:dyDescent="0.3">
      <c r="A7747">
        <v>253</v>
      </c>
      <c r="B7747">
        <v>-774.54389872371598</v>
      </c>
      <c r="C7747">
        <v>4.2016057968139648</v>
      </c>
      <c r="D7747">
        <v>8878.4521484375</v>
      </c>
      <c r="E7747">
        <v>4.2016057968139648</v>
      </c>
    </row>
    <row r="7748" spans="1:5" x14ac:dyDescent="0.3">
      <c r="A7748">
        <v>253.01999999955297</v>
      </c>
      <c r="B7748">
        <v>-774.54356112300798</v>
      </c>
      <c r="C7748">
        <v>4.2019433975219727</v>
      </c>
      <c r="D7748">
        <v>8879.4599609375</v>
      </c>
      <c r="E7748">
        <v>4.2019433975219727</v>
      </c>
    </row>
    <row r="7749" spans="1:5" x14ac:dyDescent="0.3">
      <c r="A7749">
        <v>253.04999999981374</v>
      </c>
      <c r="B7749">
        <v>-774.54307427226945</v>
      </c>
      <c r="C7749">
        <v>4.202430248260498</v>
      </c>
      <c r="D7749">
        <v>8880.892578125</v>
      </c>
      <c r="E7749">
        <v>4.202430248260498</v>
      </c>
    </row>
    <row r="7750" spans="1:5" x14ac:dyDescent="0.3">
      <c r="A7750">
        <v>253.08000000007451</v>
      </c>
      <c r="B7750">
        <v>-774.54256453334733</v>
      </c>
      <c r="C7750">
        <v>4.2029399871826172</v>
      </c>
      <c r="D7750">
        <v>8882.3134765625</v>
      </c>
      <c r="E7750">
        <v>4.2029399871826172</v>
      </c>
    </row>
    <row r="7751" spans="1:5" x14ac:dyDescent="0.3">
      <c r="A7751">
        <v>253.10999999940395</v>
      </c>
      <c r="B7751">
        <v>-774.54206909953996</v>
      </c>
      <c r="C7751">
        <v>4.2034354209899902</v>
      </c>
      <c r="D7751">
        <v>8883.65234375</v>
      </c>
      <c r="E7751">
        <v>4.2034354209899902</v>
      </c>
    </row>
    <row r="7752" spans="1:5" x14ac:dyDescent="0.3">
      <c r="A7752">
        <v>253.13999999966472</v>
      </c>
      <c r="B7752">
        <v>-774.54157032787248</v>
      </c>
      <c r="C7752">
        <v>4.2039341926574707</v>
      </c>
      <c r="D7752">
        <v>8884.9970703125</v>
      </c>
      <c r="E7752">
        <v>4.2039341926574707</v>
      </c>
    </row>
    <row r="7753" spans="1:5" x14ac:dyDescent="0.3">
      <c r="A7753">
        <v>253.16999999992549</v>
      </c>
      <c r="B7753">
        <v>-774.54106058895036</v>
      </c>
      <c r="C7753">
        <v>4.2044439315795898</v>
      </c>
      <c r="D7753">
        <v>8886.2841796875</v>
      </c>
      <c r="E7753">
        <v>4.2044439315795898</v>
      </c>
    </row>
    <row r="7754" spans="1:5" x14ac:dyDescent="0.3">
      <c r="A7754">
        <v>253.19999999925494</v>
      </c>
      <c r="B7754">
        <v>-774.54056992351457</v>
      </c>
      <c r="C7754">
        <v>4.2049345970153809</v>
      </c>
      <c r="D7754">
        <v>8887.478515625</v>
      </c>
      <c r="E7754">
        <v>4.2049345970153809</v>
      </c>
    </row>
    <row r="7755" spans="1:5" x14ac:dyDescent="0.3">
      <c r="A7755">
        <v>253.22999999951571</v>
      </c>
      <c r="B7755">
        <v>-774.54006781398698</v>
      </c>
      <c r="C7755">
        <v>4.2054367065429688</v>
      </c>
      <c r="D7755">
        <v>8888.5966796875</v>
      </c>
      <c r="E7755">
        <v>4.2054367065429688</v>
      </c>
    </row>
    <row r="7756" spans="1:5" x14ac:dyDescent="0.3">
      <c r="A7756">
        <v>253.25999999977648</v>
      </c>
      <c r="B7756">
        <v>-774.53956808864518</v>
      </c>
      <c r="C7756">
        <v>4.2059364318847656</v>
      </c>
      <c r="D7756">
        <v>8889.6943359375</v>
      </c>
      <c r="E7756">
        <v>4.2059364318847656</v>
      </c>
    </row>
    <row r="7757" spans="1:5" x14ac:dyDescent="0.3">
      <c r="A7757">
        <v>253.29000000003725</v>
      </c>
      <c r="B7757">
        <v>-774.53906407176896</v>
      </c>
      <c r="C7757">
        <v>4.2064404487609863</v>
      </c>
      <c r="D7757">
        <v>8890.734375</v>
      </c>
      <c r="E7757">
        <v>4.2064404487609863</v>
      </c>
    </row>
    <row r="7758" spans="1:5" x14ac:dyDescent="0.3">
      <c r="A7758">
        <v>253.3199999993667</v>
      </c>
      <c r="B7758">
        <v>-774.53857054531022</v>
      </c>
      <c r="C7758">
        <v>4.2069339752197266</v>
      </c>
      <c r="D7758">
        <v>8891.783203125</v>
      </c>
      <c r="E7758">
        <v>4.2069339752197266</v>
      </c>
    </row>
    <row r="7759" spans="1:5" x14ac:dyDescent="0.3">
      <c r="A7759">
        <v>253.34999999962747</v>
      </c>
      <c r="B7759">
        <v>-774.53806748210832</v>
      </c>
      <c r="C7759">
        <v>4.2074370384216309</v>
      </c>
      <c r="D7759">
        <v>8892.8046875</v>
      </c>
      <c r="E7759">
        <v>4.2074370384216309</v>
      </c>
    </row>
    <row r="7760" spans="1:5" x14ac:dyDescent="0.3">
      <c r="A7760">
        <v>253.37999999988824</v>
      </c>
      <c r="B7760">
        <v>-774.53757014095231</v>
      </c>
      <c r="C7760">
        <v>4.2079343795776367</v>
      </c>
      <c r="D7760">
        <v>8893.81640625</v>
      </c>
      <c r="E7760">
        <v>4.2079343795776367</v>
      </c>
    </row>
    <row r="7761" spans="1:5" x14ac:dyDescent="0.3">
      <c r="A7761">
        <v>253.41000000014901</v>
      </c>
      <c r="B7761">
        <v>-774.53706040203019</v>
      </c>
      <c r="C7761">
        <v>4.2084441184997559</v>
      </c>
      <c r="D7761">
        <v>8894.837890625</v>
      </c>
      <c r="E7761">
        <v>4.2084441184997559</v>
      </c>
    </row>
    <row r="7762" spans="1:5" x14ac:dyDescent="0.3">
      <c r="A7762">
        <v>253.44999999925494</v>
      </c>
      <c r="B7762">
        <v>-774.53639759838029</v>
      </c>
      <c r="C7762">
        <v>4.2091069221496582</v>
      </c>
      <c r="D7762">
        <v>8896.1513671875</v>
      </c>
      <c r="E7762">
        <v>4.2091069221496582</v>
      </c>
    </row>
    <row r="7763" spans="1:5" x14ac:dyDescent="0.3">
      <c r="A7763">
        <v>253.47999999951571</v>
      </c>
      <c r="B7763">
        <v>-774.53590264141008</v>
      </c>
      <c r="C7763">
        <v>4.209601879119873</v>
      </c>
      <c r="D7763">
        <v>8897.1650390625</v>
      </c>
      <c r="E7763">
        <v>4.209601879119873</v>
      </c>
    </row>
    <row r="7764" spans="1:5" x14ac:dyDescent="0.3">
      <c r="A7764">
        <v>253.51999999955297</v>
      </c>
      <c r="B7764">
        <v>-774.53522600948259</v>
      </c>
      <c r="C7764">
        <v>4.2102785110473633</v>
      </c>
      <c r="D7764">
        <v>8898.4921875</v>
      </c>
      <c r="E7764">
        <v>4.2102785110473633</v>
      </c>
    </row>
    <row r="7765" spans="1:5" x14ac:dyDescent="0.3">
      <c r="A7765">
        <v>253.54999999981374</v>
      </c>
      <c r="B7765">
        <v>-774.53474201976701</v>
      </c>
      <c r="C7765">
        <v>4.2107625007629395</v>
      </c>
      <c r="D7765">
        <v>8899.5205078125</v>
      </c>
      <c r="E7765">
        <v>4.2107625007629395</v>
      </c>
    </row>
    <row r="7766" spans="1:5" x14ac:dyDescent="0.3">
      <c r="A7766">
        <v>253.58000000007451</v>
      </c>
      <c r="B7766">
        <v>-774.53423371135636</v>
      </c>
      <c r="C7766">
        <v>4.211270809173584</v>
      </c>
      <c r="D7766">
        <v>8900.57421875</v>
      </c>
      <c r="E7766">
        <v>4.211270809173584</v>
      </c>
    </row>
    <row r="7767" spans="1:5" x14ac:dyDescent="0.3">
      <c r="A7767">
        <v>253.60999999940395</v>
      </c>
      <c r="B7767">
        <v>-774.53373160182878</v>
      </c>
      <c r="C7767">
        <v>4.2117729187011719</v>
      </c>
      <c r="D7767">
        <v>8901.619140625</v>
      </c>
      <c r="E7767">
        <v>4.2117729187011719</v>
      </c>
    </row>
    <row r="7768" spans="1:5" x14ac:dyDescent="0.3">
      <c r="A7768">
        <v>253.64999999944121</v>
      </c>
      <c r="B7768">
        <v>-774.53306927501603</v>
      </c>
      <c r="C7768">
        <v>4.212435245513916</v>
      </c>
      <c r="D7768">
        <v>8902.876953125</v>
      </c>
      <c r="E7768">
        <v>4.212435245513916</v>
      </c>
    </row>
    <row r="7769" spans="1:5" x14ac:dyDescent="0.3">
      <c r="A7769">
        <v>253.68999999947846</v>
      </c>
      <c r="B7769">
        <v>-774.53240122615739</v>
      </c>
      <c r="C7769">
        <v>4.2131032943725586</v>
      </c>
      <c r="D7769">
        <v>8903.96875</v>
      </c>
      <c r="E7769">
        <v>4.2131032943725586</v>
      </c>
    </row>
    <row r="7770" spans="1:5" x14ac:dyDescent="0.3">
      <c r="A7770">
        <v>253.73999999929219</v>
      </c>
      <c r="B7770">
        <v>-774.53156628429338</v>
      </c>
      <c r="C7770">
        <v>4.2139382362365723</v>
      </c>
      <c r="D7770">
        <v>8905.1533203125</v>
      </c>
      <c r="E7770">
        <v>4.2139382362365723</v>
      </c>
    </row>
    <row r="7771" spans="1:5" x14ac:dyDescent="0.3">
      <c r="A7771">
        <v>253.79000000003725</v>
      </c>
      <c r="B7771">
        <v>-774.53074183284684</v>
      </c>
      <c r="C7771">
        <v>4.2147626876831055</v>
      </c>
      <c r="D7771">
        <v>8906.166015625</v>
      </c>
      <c r="E7771">
        <v>4.2147626876831055</v>
      </c>
    </row>
    <row r="7772" spans="1:5" x14ac:dyDescent="0.3">
      <c r="A7772">
        <v>253.84999999962747</v>
      </c>
      <c r="B7772">
        <v>-774.52973570644303</v>
      </c>
      <c r="C7772">
        <v>4.2157688140869141</v>
      </c>
      <c r="D7772">
        <v>8907.2451171875</v>
      </c>
      <c r="E7772">
        <v>4.2157688140869141</v>
      </c>
    </row>
    <row r="7773" spans="1:5" x14ac:dyDescent="0.3">
      <c r="A7773">
        <v>253.91000000014901</v>
      </c>
      <c r="B7773">
        <v>-774.52874293147966</v>
      </c>
      <c r="C7773">
        <v>4.216761589050293</v>
      </c>
      <c r="D7773">
        <v>8908.263671875</v>
      </c>
      <c r="E7773">
        <v>4.216761589050293</v>
      </c>
    </row>
    <row r="7774" spans="1:5" x14ac:dyDescent="0.3">
      <c r="A7774">
        <v>253.97999999951571</v>
      </c>
      <c r="B7774">
        <v>-774.52756562053605</v>
      </c>
      <c r="C7774">
        <v>4.2179388999938965</v>
      </c>
      <c r="D7774">
        <v>8909.3486328125</v>
      </c>
      <c r="E7774">
        <v>4.2179388999938965</v>
      </c>
    </row>
    <row r="7775" spans="1:5" x14ac:dyDescent="0.3">
      <c r="A7775">
        <v>254.08000000007451</v>
      </c>
      <c r="B7775">
        <v>-774.52590002834245</v>
      </c>
      <c r="C7775">
        <v>4.2196044921875</v>
      </c>
      <c r="D7775">
        <v>8910.333984375</v>
      </c>
      <c r="E7775">
        <v>4.2196044921875</v>
      </c>
    </row>
    <row r="7776" spans="1:5" x14ac:dyDescent="0.3">
      <c r="A7776">
        <v>254.17999999970198</v>
      </c>
      <c r="B7776">
        <v>-774.52423300563737</v>
      </c>
      <c r="C7776">
        <v>4.2212715148925781</v>
      </c>
      <c r="D7776">
        <v>8911.224609375</v>
      </c>
      <c r="E7776">
        <v>4.2212715148925781</v>
      </c>
    </row>
    <row r="7777" spans="1:5" x14ac:dyDescent="0.3">
      <c r="A7777">
        <v>254.27999999932945</v>
      </c>
      <c r="B7777">
        <v>-774.52256884395524</v>
      </c>
      <c r="C7777">
        <v>4.222935676574707</v>
      </c>
      <c r="D7777">
        <v>8912.2216796875</v>
      </c>
      <c r="E7777">
        <v>4.222935676574707</v>
      </c>
    </row>
    <row r="7778" spans="1:5" x14ac:dyDescent="0.3">
      <c r="A7778">
        <v>254.37999999988824</v>
      </c>
      <c r="B7778">
        <v>-774.52089705287858</v>
      </c>
      <c r="C7778">
        <v>4.2246074676513672</v>
      </c>
      <c r="D7778">
        <v>8913.0849609375</v>
      </c>
      <c r="E7778">
        <v>4.2246074676513672</v>
      </c>
    </row>
    <row r="7779" spans="1:5" x14ac:dyDescent="0.3">
      <c r="A7779">
        <v>254.47999999951571</v>
      </c>
      <c r="B7779">
        <v>-774.51923432170793</v>
      </c>
      <c r="C7779">
        <v>4.2262701988220215</v>
      </c>
      <c r="D7779">
        <v>8913.1181640625</v>
      </c>
      <c r="E7779">
        <v>4.2262701988220215</v>
      </c>
    </row>
    <row r="7780" spans="1:5" x14ac:dyDescent="0.3">
      <c r="A7780">
        <v>254.5699999993667</v>
      </c>
      <c r="B7780">
        <v>-774.51773466884538</v>
      </c>
      <c r="C7780">
        <v>4.2277698516845703</v>
      </c>
      <c r="D7780">
        <v>8912.046875</v>
      </c>
      <c r="E7780">
        <v>4.2277698516845703</v>
      </c>
    </row>
    <row r="7781" spans="1:5" x14ac:dyDescent="0.3">
      <c r="A7781">
        <v>254.62000000011176</v>
      </c>
      <c r="B7781">
        <v>-774.51690354167863</v>
      </c>
      <c r="C7781">
        <v>4.2286009788513184</v>
      </c>
      <c r="D7781">
        <v>8910.9443359375</v>
      </c>
      <c r="E7781">
        <v>4.2286009788513184</v>
      </c>
    </row>
    <row r="7782" spans="1:5" x14ac:dyDescent="0.3">
      <c r="A7782">
        <v>254.66000000014901</v>
      </c>
      <c r="B7782">
        <v>-774.51623692333146</v>
      </c>
      <c r="C7782">
        <v>4.2292675971984863</v>
      </c>
      <c r="D7782">
        <v>8909.7265625</v>
      </c>
      <c r="E7782">
        <v>4.2292675971984863</v>
      </c>
    </row>
    <row r="7783" spans="1:5" x14ac:dyDescent="0.3">
      <c r="A7783">
        <v>254.68999999947846</v>
      </c>
      <c r="B7783">
        <v>-774.51573147594377</v>
      </c>
      <c r="C7783">
        <v>4.2297730445861816</v>
      </c>
      <c r="D7783">
        <v>8908.4404296875</v>
      </c>
      <c r="E7783">
        <v>4.2297730445861816</v>
      </c>
    </row>
    <row r="7784" spans="1:5" x14ac:dyDescent="0.3">
      <c r="A7784">
        <v>254.70999999996275</v>
      </c>
      <c r="B7784">
        <v>-774.51540102779313</v>
      </c>
      <c r="C7784">
        <v>4.2301034927368164</v>
      </c>
      <c r="D7784">
        <v>8907.3896484375</v>
      </c>
      <c r="E7784">
        <v>4.2301034927368164</v>
      </c>
    </row>
    <row r="7785" spans="1:5" x14ac:dyDescent="0.3">
      <c r="A7785">
        <v>254.72999999951571</v>
      </c>
      <c r="B7785">
        <v>-774.51506247341081</v>
      </c>
      <c r="C7785">
        <v>4.2304420471191406</v>
      </c>
      <c r="D7785">
        <v>8906.0810546875</v>
      </c>
      <c r="E7785">
        <v>4.2304420471191406</v>
      </c>
    </row>
    <row r="7786" spans="1:5" x14ac:dyDescent="0.3">
      <c r="A7786">
        <v>254.75</v>
      </c>
      <c r="B7786">
        <v>-774.51473727046891</v>
      </c>
      <c r="C7786">
        <v>4.2307672500610352</v>
      </c>
      <c r="D7786">
        <v>8904.55078125</v>
      </c>
      <c r="E7786">
        <v>4.2307672500610352</v>
      </c>
    </row>
    <row r="7787" spans="1:5" x14ac:dyDescent="0.3">
      <c r="A7787">
        <v>254.76999999955297</v>
      </c>
      <c r="B7787">
        <v>-774.5144020539467</v>
      </c>
      <c r="C7787">
        <v>4.231102466583252</v>
      </c>
      <c r="D7787">
        <v>8902.6708984375</v>
      </c>
      <c r="E7787">
        <v>4.231102466583252</v>
      </c>
    </row>
    <row r="7788" spans="1:5" x14ac:dyDescent="0.3">
      <c r="A7788">
        <v>254.77999999932945</v>
      </c>
      <c r="B7788">
        <v>-774.51423420726701</v>
      </c>
      <c r="C7788">
        <v>4.2312703132629395</v>
      </c>
      <c r="D7788">
        <v>8901.57421875</v>
      </c>
      <c r="E7788">
        <v>4.2312703132629395</v>
      </c>
    </row>
    <row r="7789" spans="1:5" x14ac:dyDescent="0.3">
      <c r="A7789">
        <v>254.79000000003725</v>
      </c>
      <c r="B7789">
        <v>-774.51406540691301</v>
      </c>
      <c r="C7789">
        <v>4.2314391136169434</v>
      </c>
      <c r="D7789">
        <v>8900.396484375</v>
      </c>
      <c r="E7789">
        <v>4.2314391136169434</v>
      </c>
    </row>
    <row r="7790" spans="1:5" x14ac:dyDescent="0.3">
      <c r="A7790">
        <v>254.79999999981374</v>
      </c>
      <c r="B7790">
        <v>-774.51390280544206</v>
      </c>
      <c r="C7790">
        <v>4.2316017150878906</v>
      </c>
      <c r="D7790">
        <v>8899.0361328125</v>
      </c>
      <c r="E7790">
        <v>4.2316017150878906</v>
      </c>
    </row>
    <row r="7791" spans="1:5" x14ac:dyDescent="0.3">
      <c r="A7791">
        <v>254.80999999959022</v>
      </c>
      <c r="B7791">
        <v>-774.51373829662248</v>
      </c>
      <c r="C7791">
        <v>4.2317662239074707</v>
      </c>
      <c r="D7791">
        <v>8897.572265625</v>
      </c>
      <c r="E7791">
        <v>4.2317662239074707</v>
      </c>
    </row>
    <row r="7792" spans="1:5" x14ac:dyDescent="0.3">
      <c r="A7792">
        <v>254.8199999993667</v>
      </c>
      <c r="B7792">
        <v>-774.5135737878029</v>
      </c>
      <c r="C7792">
        <v>4.2319307327270508</v>
      </c>
      <c r="D7792">
        <v>8895.9208984375</v>
      </c>
      <c r="E7792">
        <v>4.2319307327270508</v>
      </c>
    </row>
    <row r="7793" spans="1:5" x14ac:dyDescent="0.3">
      <c r="A7793">
        <v>254.83000000007451</v>
      </c>
      <c r="B7793">
        <v>-774.51340403377458</v>
      </c>
      <c r="C7793">
        <v>4.2321004867553711</v>
      </c>
      <c r="D7793">
        <v>8894.1025390625</v>
      </c>
      <c r="E7793">
        <v>4.2321004867553711</v>
      </c>
    </row>
    <row r="7794" spans="1:5" x14ac:dyDescent="0.3">
      <c r="A7794">
        <v>254.83999999985099</v>
      </c>
      <c r="B7794">
        <v>-774.513239524955</v>
      </c>
      <c r="C7794">
        <v>4.2322649955749512</v>
      </c>
      <c r="D7794">
        <v>8892.0810546875</v>
      </c>
      <c r="E7794">
        <v>4.2322649955749512</v>
      </c>
    </row>
    <row r="7795" spans="1:5" x14ac:dyDescent="0.3">
      <c r="A7795">
        <v>254.84999999962747</v>
      </c>
      <c r="B7795">
        <v>-774.51306690990373</v>
      </c>
      <c r="C7795">
        <v>4.2324376106262207</v>
      </c>
      <c r="D7795">
        <v>8889.8759765625</v>
      </c>
      <c r="E7795">
        <v>4.2324376106262207</v>
      </c>
    </row>
    <row r="7796" spans="1:5" x14ac:dyDescent="0.3">
      <c r="A7796">
        <v>254.85999999940395</v>
      </c>
      <c r="B7796">
        <v>-774.51290049373551</v>
      </c>
      <c r="C7796">
        <v>4.2326040267944336</v>
      </c>
      <c r="D7796">
        <v>8887.46484375</v>
      </c>
      <c r="E7796">
        <v>4.2326040267944336</v>
      </c>
    </row>
    <row r="7797" spans="1:5" x14ac:dyDescent="0.3">
      <c r="A7797">
        <v>254.87000000011176</v>
      </c>
      <c r="B7797">
        <v>-774.51273836910173</v>
      </c>
      <c r="C7797">
        <v>4.2327661514282227</v>
      </c>
      <c r="D7797">
        <v>8884.8330078125</v>
      </c>
      <c r="E7797">
        <v>4.2327661514282227</v>
      </c>
    </row>
    <row r="7798" spans="1:5" x14ac:dyDescent="0.3">
      <c r="A7798">
        <v>254.87999999988824</v>
      </c>
      <c r="B7798">
        <v>-774.51257147609635</v>
      </c>
      <c r="C7798">
        <v>4.2329330444335938</v>
      </c>
      <c r="D7798">
        <v>8882</v>
      </c>
      <c r="E7798">
        <v>4.2329330444335938</v>
      </c>
    </row>
    <row r="7799" spans="1:5" x14ac:dyDescent="0.3">
      <c r="A7799">
        <v>254.88999999966472</v>
      </c>
      <c r="B7799">
        <v>-774.51239743053361</v>
      </c>
      <c r="C7799">
        <v>4.2331070899963379</v>
      </c>
      <c r="D7799">
        <v>8878.9326171875</v>
      </c>
      <c r="E7799">
        <v>4.2331070899963379</v>
      </c>
    </row>
    <row r="7800" spans="1:5" x14ac:dyDescent="0.3">
      <c r="A7800">
        <v>254.89999999944121</v>
      </c>
      <c r="B7800">
        <v>-774.5122310143654</v>
      </c>
      <c r="C7800">
        <v>4.2332735061645508</v>
      </c>
      <c r="D7800">
        <v>8875.69921875</v>
      </c>
      <c r="E7800">
        <v>4.2332735061645508</v>
      </c>
    </row>
    <row r="7801" spans="1:5" x14ac:dyDescent="0.3">
      <c r="A7801">
        <v>254.91000000014901</v>
      </c>
      <c r="B7801">
        <v>-774.51206698238298</v>
      </c>
      <c r="C7801">
        <v>4.2334375381469727</v>
      </c>
      <c r="D7801">
        <v>8872.3017578125</v>
      </c>
      <c r="E7801">
        <v>4.2334375381469727</v>
      </c>
    </row>
    <row r="7802" spans="1:5" x14ac:dyDescent="0.3">
      <c r="A7802">
        <v>254.91999999992549</v>
      </c>
      <c r="B7802">
        <v>-774.51190151988908</v>
      </c>
      <c r="C7802">
        <v>4.2336030006408691</v>
      </c>
      <c r="D7802">
        <v>8868.771484375</v>
      </c>
      <c r="E7802">
        <v>4.2336030006408691</v>
      </c>
    </row>
    <row r="7803" spans="1:5" x14ac:dyDescent="0.3">
      <c r="A7803">
        <v>254.92999999970198</v>
      </c>
      <c r="B7803">
        <v>-774.5117370110695</v>
      </c>
      <c r="C7803">
        <v>4.2337675094604492</v>
      </c>
      <c r="D7803">
        <v>8865.1123046875</v>
      </c>
      <c r="E7803">
        <v>4.2337675094604492</v>
      </c>
    </row>
    <row r="7804" spans="1:5" x14ac:dyDescent="0.3">
      <c r="A7804">
        <v>254.93999999947846</v>
      </c>
      <c r="B7804">
        <v>-774.51156773387834</v>
      </c>
      <c r="C7804">
        <v>4.2339367866516113</v>
      </c>
      <c r="D7804">
        <v>8861.3427734375</v>
      </c>
      <c r="E7804">
        <v>4.2339367866516113</v>
      </c>
    </row>
    <row r="7805" spans="1:5" x14ac:dyDescent="0.3">
      <c r="A7805">
        <v>254.94999999925494</v>
      </c>
      <c r="B7805">
        <v>-774.51139368831559</v>
      </c>
      <c r="C7805">
        <v>4.2341108322143555</v>
      </c>
      <c r="D7805">
        <v>8857.517578125</v>
      </c>
      <c r="E7805">
        <v>4.2341108322143555</v>
      </c>
    </row>
    <row r="7806" spans="1:5" x14ac:dyDescent="0.3">
      <c r="A7806">
        <v>254.95999999996275</v>
      </c>
      <c r="B7806">
        <v>-774.51122393428727</v>
      </c>
      <c r="C7806">
        <v>4.2342805862426758</v>
      </c>
      <c r="D7806">
        <v>8853.7451171875</v>
      </c>
      <c r="E7806">
        <v>4.2342805862426758</v>
      </c>
    </row>
    <row r="7807" spans="1:5" x14ac:dyDescent="0.3">
      <c r="A7807">
        <v>254.96999999973923</v>
      </c>
      <c r="B7807">
        <v>-774.51105847179338</v>
      </c>
      <c r="C7807">
        <v>4.2344460487365723</v>
      </c>
      <c r="D7807">
        <v>8849.978515625</v>
      </c>
      <c r="E7807">
        <v>4.2344460487365723</v>
      </c>
    </row>
    <row r="7808" spans="1:5" x14ac:dyDescent="0.3">
      <c r="A7808">
        <v>254.97999999951571</v>
      </c>
      <c r="B7808">
        <v>-774.5109030228798</v>
      </c>
      <c r="C7808">
        <v>4.2346014976501465</v>
      </c>
      <c r="D7808">
        <v>8846.2978515625</v>
      </c>
      <c r="E7808">
        <v>4.2346014976501465</v>
      </c>
    </row>
    <row r="7809" spans="1:5" x14ac:dyDescent="0.3">
      <c r="A7809">
        <v>254.98999999929219</v>
      </c>
      <c r="B7809">
        <v>-774.51074089824601</v>
      </c>
      <c r="C7809">
        <v>4.2347636222839355</v>
      </c>
      <c r="D7809">
        <v>8842.7490234375</v>
      </c>
      <c r="E7809">
        <v>4.2347636222839355</v>
      </c>
    </row>
    <row r="7810" spans="1:5" x14ac:dyDescent="0.3">
      <c r="A7810">
        <v>255</v>
      </c>
      <c r="B7810">
        <v>-774.51056542217179</v>
      </c>
      <c r="C7810">
        <v>4.2349390983581543</v>
      </c>
      <c r="D7810">
        <v>8839.3525390625</v>
      </c>
      <c r="E7810">
        <v>4.2349390983581543</v>
      </c>
    </row>
    <row r="7811" spans="1:5" x14ac:dyDescent="0.3">
      <c r="A7811">
        <v>255.00999999977648</v>
      </c>
      <c r="B7811">
        <v>-774.510394237632</v>
      </c>
      <c r="C7811">
        <v>4.2351102828979492</v>
      </c>
      <c r="D7811">
        <v>8836.09765625</v>
      </c>
      <c r="E7811">
        <v>4.2351102828979492</v>
      </c>
    </row>
    <row r="7812" spans="1:5" x14ac:dyDescent="0.3">
      <c r="A7812">
        <v>255.01999999955297</v>
      </c>
      <c r="B7812">
        <v>-774.51023831188127</v>
      </c>
      <c r="C7812">
        <v>4.2352662086486816</v>
      </c>
      <c r="D7812">
        <v>8833.03515625</v>
      </c>
      <c r="E7812">
        <v>4.2352662086486816</v>
      </c>
    </row>
    <row r="7813" spans="1:5" x14ac:dyDescent="0.3">
      <c r="A7813">
        <v>255.02999999932945</v>
      </c>
      <c r="B7813">
        <v>-774.51006808101579</v>
      </c>
      <c r="C7813">
        <v>4.2354364395141602</v>
      </c>
      <c r="D7813">
        <v>8830.23828125</v>
      </c>
      <c r="E7813">
        <v>4.2354364395141602</v>
      </c>
    </row>
    <row r="7814" spans="1:5" x14ac:dyDescent="0.3">
      <c r="A7814">
        <v>255.04000000003725</v>
      </c>
      <c r="B7814">
        <v>-774.50989689647599</v>
      </c>
      <c r="C7814">
        <v>4.2356076240539551</v>
      </c>
      <c r="D7814">
        <v>8827.669921875</v>
      </c>
      <c r="E7814">
        <v>4.2356076240539551</v>
      </c>
    </row>
    <row r="7815" spans="1:5" x14ac:dyDescent="0.3">
      <c r="A7815">
        <v>255.04999999981374</v>
      </c>
      <c r="B7815">
        <v>-774.50973572551652</v>
      </c>
      <c r="C7815">
        <v>4.2357687950134277</v>
      </c>
      <c r="D7815">
        <v>8825.3173828125</v>
      </c>
      <c r="E7815">
        <v>4.2357687950134277</v>
      </c>
    </row>
    <row r="7816" spans="1:5" x14ac:dyDescent="0.3">
      <c r="A7816">
        <v>255.05999999959022</v>
      </c>
      <c r="B7816">
        <v>-774.50956930934831</v>
      </c>
      <c r="C7816">
        <v>4.2359352111816406</v>
      </c>
      <c r="D7816">
        <v>8823.15234375</v>
      </c>
      <c r="E7816">
        <v>4.2359352111816406</v>
      </c>
    </row>
    <row r="7817" spans="1:5" x14ac:dyDescent="0.3">
      <c r="A7817">
        <v>255.0699999993667</v>
      </c>
      <c r="B7817">
        <v>-774.5093971711342</v>
      </c>
      <c r="C7817">
        <v>4.236107349395752</v>
      </c>
      <c r="D7817">
        <v>8821.2431640625</v>
      </c>
      <c r="E7817">
        <v>4.236107349395752</v>
      </c>
    </row>
    <row r="7818" spans="1:5" x14ac:dyDescent="0.3">
      <c r="A7818">
        <v>255.08000000007451</v>
      </c>
      <c r="B7818">
        <v>-774.50923075496598</v>
      </c>
      <c r="C7818">
        <v>4.2362737655639648</v>
      </c>
      <c r="D7818">
        <v>8819.537109375</v>
      </c>
      <c r="E7818">
        <v>4.2362737655639648</v>
      </c>
    </row>
    <row r="7819" spans="1:5" x14ac:dyDescent="0.3">
      <c r="A7819">
        <v>255.08999999985099</v>
      </c>
      <c r="B7819">
        <v>-774.5090662461464</v>
      </c>
      <c r="C7819">
        <v>4.2364382743835449</v>
      </c>
      <c r="D7819">
        <v>8818.00390625</v>
      </c>
      <c r="E7819">
        <v>4.2364382743835449</v>
      </c>
    </row>
    <row r="7820" spans="1:5" x14ac:dyDescent="0.3">
      <c r="A7820">
        <v>255.09999999962747</v>
      </c>
      <c r="B7820">
        <v>-774.5088974457924</v>
      </c>
      <c r="C7820">
        <v>4.2366070747375488</v>
      </c>
      <c r="D7820">
        <v>8816.673828125</v>
      </c>
      <c r="E7820">
        <v>4.2366070747375488</v>
      </c>
    </row>
    <row r="7821" spans="1:5" x14ac:dyDescent="0.3">
      <c r="A7821">
        <v>255.10999999940395</v>
      </c>
      <c r="B7821">
        <v>-774.50873102962419</v>
      </c>
      <c r="C7821">
        <v>4.2367734909057617</v>
      </c>
      <c r="D7821">
        <v>8815.515625</v>
      </c>
      <c r="E7821">
        <v>4.2367734909057617</v>
      </c>
    </row>
    <row r="7822" spans="1:5" x14ac:dyDescent="0.3">
      <c r="A7822">
        <v>255.12999999988824</v>
      </c>
      <c r="B7822">
        <v>-774.50840248882218</v>
      </c>
      <c r="C7822">
        <v>4.2371020317077637</v>
      </c>
      <c r="D7822">
        <v>8813.6318359375</v>
      </c>
      <c r="E7822">
        <v>4.2371020317077637</v>
      </c>
    </row>
    <row r="7823" spans="1:5" x14ac:dyDescent="0.3">
      <c r="A7823">
        <v>255.14999999944121</v>
      </c>
      <c r="B7823">
        <v>-774.50806059657975</v>
      </c>
      <c r="C7823">
        <v>4.2374439239501953</v>
      </c>
      <c r="D7823">
        <v>8812.2529296875</v>
      </c>
      <c r="E7823">
        <v>4.2374439239501953</v>
      </c>
    </row>
    <row r="7824" spans="1:5" x14ac:dyDescent="0.3">
      <c r="A7824">
        <v>255.17999999970198</v>
      </c>
      <c r="B7824">
        <v>-774.5075661164467</v>
      </c>
      <c r="C7824">
        <v>4.237938404083252</v>
      </c>
      <c r="D7824">
        <v>8811.0439453125</v>
      </c>
      <c r="E7824">
        <v>4.237938404083252</v>
      </c>
    </row>
    <row r="7825" spans="1:5" x14ac:dyDescent="0.3">
      <c r="A7825">
        <v>255.27999999932945</v>
      </c>
      <c r="B7825">
        <v>-774.50589957057878</v>
      </c>
      <c r="C7825">
        <v>4.2396049499511719</v>
      </c>
      <c r="D7825">
        <v>8812.291015625</v>
      </c>
      <c r="E7825">
        <v>4.2396049499511719</v>
      </c>
    </row>
    <row r="7826" spans="1:5" x14ac:dyDescent="0.3">
      <c r="A7826">
        <v>255.30999999959022</v>
      </c>
      <c r="B7826">
        <v>-774.50539793788835</v>
      </c>
      <c r="C7826">
        <v>4.2401065826416016</v>
      </c>
      <c r="D7826">
        <v>8813.744140625</v>
      </c>
      <c r="E7826">
        <v>4.2401065826416016</v>
      </c>
    </row>
    <row r="7827" spans="1:5" x14ac:dyDescent="0.3">
      <c r="A7827">
        <v>255.33000000007451</v>
      </c>
      <c r="B7827">
        <v>-774.50506224452897</v>
      </c>
      <c r="C7827">
        <v>4.2404422760009766</v>
      </c>
      <c r="D7827">
        <v>8814.95703125</v>
      </c>
      <c r="E7827">
        <v>4.2404422760009766</v>
      </c>
    </row>
    <row r="7828" spans="1:5" x14ac:dyDescent="0.3">
      <c r="A7828">
        <v>255.34999999962747</v>
      </c>
      <c r="B7828">
        <v>-774.50473322688981</v>
      </c>
      <c r="C7828">
        <v>4.2407712936401367</v>
      </c>
      <c r="D7828">
        <v>8816.2470703125</v>
      </c>
      <c r="E7828">
        <v>4.2407712936401367</v>
      </c>
    </row>
    <row r="7829" spans="1:5" x14ac:dyDescent="0.3">
      <c r="A7829">
        <v>255.37000000011176</v>
      </c>
      <c r="B7829">
        <v>-774.5043922883217</v>
      </c>
      <c r="C7829">
        <v>4.241112232208252</v>
      </c>
      <c r="D7829">
        <v>8817.57421875</v>
      </c>
      <c r="E7829">
        <v>4.241112232208252</v>
      </c>
    </row>
    <row r="7830" spans="1:5" x14ac:dyDescent="0.3">
      <c r="A7830">
        <v>255.38999999966472</v>
      </c>
      <c r="B7830">
        <v>-774.50406184017106</v>
      </c>
      <c r="C7830">
        <v>4.2414426803588867</v>
      </c>
      <c r="D7830">
        <v>8819.0068359375</v>
      </c>
      <c r="E7830">
        <v>4.2414426803588867</v>
      </c>
    </row>
    <row r="7831" spans="1:5" x14ac:dyDescent="0.3">
      <c r="A7831">
        <v>255.41000000014901</v>
      </c>
      <c r="B7831">
        <v>-774.50373616039201</v>
      </c>
      <c r="C7831">
        <v>4.2417683601379395</v>
      </c>
      <c r="D7831">
        <v>8820.4775390625</v>
      </c>
      <c r="E7831">
        <v>4.2417683601379395</v>
      </c>
    </row>
    <row r="7832" spans="1:5" x14ac:dyDescent="0.3">
      <c r="A7832">
        <v>255.42999999970198</v>
      </c>
      <c r="B7832">
        <v>-774.50339712917253</v>
      </c>
      <c r="C7832">
        <v>4.2421073913574219</v>
      </c>
      <c r="D7832">
        <v>8822.0166015625</v>
      </c>
      <c r="E7832">
        <v>4.2421073913574219</v>
      </c>
    </row>
    <row r="7833" spans="1:5" x14ac:dyDescent="0.3">
      <c r="A7833">
        <v>255.44999999925494</v>
      </c>
      <c r="B7833">
        <v>-774.50306525051042</v>
      </c>
      <c r="C7833">
        <v>4.2424392700195313</v>
      </c>
      <c r="D7833">
        <v>8823.576171875</v>
      </c>
      <c r="E7833">
        <v>4.2424392700195313</v>
      </c>
    </row>
    <row r="7834" spans="1:5" x14ac:dyDescent="0.3">
      <c r="A7834">
        <v>255.46999999973923</v>
      </c>
      <c r="B7834">
        <v>-774.50273337184831</v>
      </c>
      <c r="C7834">
        <v>4.2427711486816406</v>
      </c>
      <c r="D7834">
        <v>8825.2568359375</v>
      </c>
      <c r="E7834">
        <v>4.2427711486816406</v>
      </c>
    </row>
    <row r="7835" spans="1:5" x14ac:dyDescent="0.3">
      <c r="A7835">
        <v>255.48999999929219</v>
      </c>
      <c r="B7835">
        <v>-774.50240292369767</v>
      </c>
      <c r="C7835">
        <v>4.2431015968322754</v>
      </c>
      <c r="D7835">
        <v>8826.923828125</v>
      </c>
      <c r="E7835">
        <v>4.2431015968322754</v>
      </c>
    </row>
    <row r="7836" spans="1:5" x14ac:dyDescent="0.3">
      <c r="A7836">
        <v>255.50999999977648</v>
      </c>
      <c r="B7836">
        <v>-774.50206198512956</v>
      </c>
      <c r="C7836">
        <v>4.2434425354003906</v>
      </c>
      <c r="D7836">
        <v>8828.642578125</v>
      </c>
      <c r="E7836">
        <v>4.2434425354003906</v>
      </c>
    </row>
    <row r="7837" spans="1:5" x14ac:dyDescent="0.3">
      <c r="A7837">
        <v>255.52999999932945</v>
      </c>
      <c r="B7837">
        <v>-774.50173010646745</v>
      </c>
      <c r="C7837">
        <v>4.2437744140625</v>
      </c>
      <c r="D7837">
        <v>8830.3916015625</v>
      </c>
      <c r="E7837">
        <v>4.2437744140625</v>
      </c>
    </row>
    <row r="7838" spans="1:5" x14ac:dyDescent="0.3">
      <c r="A7838">
        <v>255.54999999981374</v>
      </c>
      <c r="B7838">
        <v>-774.5013987046425</v>
      </c>
      <c r="C7838">
        <v>4.2441058158874512</v>
      </c>
      <c r="D7838">
        <v>8832.205078125</v>
      </c>
      <c r="E7838">
        <v>4.2441058158874512</v>
      </c>
    </row>
    <row r="7839" spans="1:5" x14ac:dyDescent="0.3">
      <c r="A7839">
        <v>255.5699999993667</v>
      </c>
      <c r="B7839">
        <v>-774.50106396495744</v>
      </c>
      <c r="C7839">
        <v>4.2444405555725098</v>
      </c>
      <c r="D7839">
        <v>8834.00390625</v>
      </c>
      <c r="E7839">
        <v>4.2444405555725098</v>
      </c>
    </row>
    <row r="7840" spans="1:5" x14ac:dyDescent="0.3">
      <c r="A7840">
        <v>255.58999999985099</v>
      </c>
      <c r="B7840">
        <v>-774.5007335168068</v>
      </c>
      <c r="C7840">
        <v>4.2447710037231445</v>
      </c>
      <c r="D7840">
        <v>8835.8017578125</v>
      </c>
      <c r="E7840">
        <v>4.2447710037231445</v>
      </c>
    </row>
    <row r="7841" spans="1:5" x14ac:dyDescent="0.3">
      <c r="A7841">
        <v>255.60999999940395</v>
      </c>
      <c r="B7841">
        <v>-774.50039543926164</v>
      </c>
      <c r="C7841">
        <v>4.2451090812683105</v>
      </c>
      <c r="D7841">
        <v>8837.607421875</v>
      </c>
      <c r="E7841">
        <v>4.2451090812683105</v>
      </c>
    </row>
    <row r="7842" spans="1:5" x14ac:dyDescent="0.3">
      <c r="A7842">
        <v>255.62999999988824</v>
      </c>
      <c r="B7842">
        <v>-774.50006642162248</v>
      </c>
      <c r="C7842">
        <v>4.2454380989074707</v>
      </c>
      <c r="D7842">
        <v>8839.4443359375</v>
      </c>
      <c r="E7842">
        <v>4.2454380989074707</v>
      </c>
    </row>
    <row r="7843" spans="1:5" x14ac:dyDescent="0.3">
      <c r="A7843">
        <v>255.64999999944121</v>
      </c>
      <c r="B7843">
        <v>-774.49973406612321</v>
      </c>
      <c r="C7843">
        <v>4.2457704544067383</v>
      </c>
      <c r="D7843">
        <v>8841.2724609375</v>
      </c>
      <c r="E7843">
        <v>4.2457704544067383</v>
      </c>
    </row>
    <row r="7844" spans="1:5" x14ac:dyDescent="0.3">
      <c r="A7844">
        <v>255.66999999992549</v>
      </c>
      <c r="B7844">
        <v>-774.49939837276384</v>
      </c>
      <c r="C7844">
        <v>4.2461061477661133</v>
      </c>
      <c r="D7844">
        <v>8843.11328125</v>
      </c>
      <c r="E7844">
        <v>4.2461061477661133</v>
      </c>
    </row>
    <row r="7845" spans="1:5" x14ac:dyDescent="0.3">
      <c r="A7845">
        <v>255.68999999947846</v>
      </c>
      <c r="B7845">
        <v>-774.49906410991593</v>
      </c>
      <c r="C7845">
        <v>4.2464404106140137</v>
      </c>
      <c r="D7845">
        <v>8845.0029296875</v>
      </c>
      <c r="E7845">
        <v>4.2464404106140137</v>
      </c>
    </row>
    <row r="7846" spans="1:5" x14ac:dyDescent="0.3">
      <c r="A7846">
        <v>255.70999999996275</v>
      </c>
      <c r="B7846">
        <v>-774.4987336617653</v>
      </c>
      <c r="C7846">
        <v>4.2467708587646484</v>
      </c>
      <c r="D7846">
        <v>8846.9140625</v>
      </c>
      <c r="E7846">
        <v>4.2467708587646484</v>
      </c>
    </row>
    <row r="7847" spans="1:5" x14ac:dyDescent="0.3">
      <c r="A7847">
        <v>255.72999999951571</v>
      </c>
      <c r="B7847">
        <v>-774.4983936768715</v>
      </c>
      <c r="C7847">
        <v>4.2471108436584473</v>
      </c>
      <c r="D7847">
        <v>8848.798828125</v>
      </c>
      <c r="E7847">
        <v>4.2471108436584473</v>
      </c>
    </row>
    <row r="7848" spans="1:5" x14ac:dyDescent="0.3">
      <c r="A7848">
        <v>255.75</v>
      </c>
      <c r="B7848">
        <v>-774.49806322872087</v>
      </c>
      <c r="C7848">
        <v>4.247441291809082</v>
      </c>
      <c r="D7848">
        <v>8850.646484375</v>
      </c>
      <c r="E7848">
        <v>4.247441291809082</v>
      </c>
    </row>
    <row r="7849" spans="1:5" x14ac:dyDescent="0.3">
      <c r="A7849">
        <v>255.76999999955297</v>
      </c>
      <c r="B7849">
        <v>-774.49772562801286</v>
      </c>
      <c r="C7849">
        <v>4.2477788925170898</v>
      </c>
      <c r="D7849">
        <v>8852.5263671875</v>
      </c>
      <c r="E7849">
        <v>4.2477788925170898</v>
      </c>
    </row>
    <row r="7850" spans="1:5" x14ac:dyDescent="0.3">
      <c r="A7850">
        <v>255.79000000003725</v>
      </c>
      <c r="B7850">
        <v>-774.49740328609391</v>
      </c>
      <c r="C7850">
        <v>4.2481012344360352</v>
      </c>
      <c r="D7850">
        <v>8854.3701171875</v>
      </c>
      <c r="E7850">
        <v>4.2481012344360352</v>
      </c>
    </row>
    <row r="7851" spans="1:5" x14ac:dyDescent="0.3">
      <c r="A7851">
        <v>255.80999999959022</v>
      </c>
      <c r="B7851">
        <v>-774.4970623475258</v>
      </c>
      <c r="C7851">
        <v>4.2484421730041504</v>
      </c>
      <c r="D7851">
        <v>8856.2275390625</v>
      </c>
      <c r="E7851">
        <v>4.2484421730041504</v>
      </c>
    </row>
    <row r="7852" spans="1:5" x14ac:dyDescent="0.3">
      <c r="A7852">
        <v>255.83000000007451</v>
      </c>
      <c r="B7852">
        <v>-774.49673476039811</v>
      </c>
      <c r="C7852">
        <v>4.2487697601318359</v>
      </c>
      <c r="D7852">
        <v>8858.0166015625</v>
      </c>
      <c r="E7852">
        <v>4.2487697601318359</v>
      </c>
    </row>
    <row r="7853" spans="1:5" x14ac:dyDescent="0.3">
      <c r="A7853">
        <v>255.84999999962747</v>
      </c>
      <c r="B7853">
        <v>-774.49639763652726</v>
      </c>
      <c r="C7853">
        <v>4.2491068840026855</v>
      </c>
      <c r="D7853">
        <v>8859.85546875</v>
      </c>
      <c r="E7853">
        <v>4.2491068840026855</v>
      </c>
    </row>
    <row r="7854" spans="1:5" x14ac:dyDescent="0.3">
      <c r="A7854">
        <v>255.87000000011176</v>
      </c>
      <c r="B7854">
        <v>-774.49607338725968</v>
      </c>
      <c r="C7854">
        <v>4.2494311332702637</v>
      </c>
      <c r="D7854">
        <v>8861.666015625</v>
      </c>
      <c r="E7854">
        <v>4.2494311332702637</v>
      </c>
    </row>
    <row r="7855" spans="1:5" x14ac:dyDescent="0.3">
      <c r="A7855">
        <v>255.88999999966472</v>
      </c>
      <c r="B7855">
        <v>-774.49573292552873</v>
      </c>
      <c r="C7855">
        <v>4.2497715950012207</v>
      </c>
      <c r="D7855">
        <v>8863.47265625</v>
      </c>
      <c r="E7855">
        <v>4.2497715950012207</v>
      </c>
    </row>
    <row r="7856" spans="1:5" x14ac:dyDescent="0.3">
      <c r="A7856">
        <v>255.91000000014901</v>
      </c>
      <c r="B7856">
        <v>-774.49539866268083</v>
      </c>
      <c r="C7856">
        <v>4.2501058578491211</v>
      </c>
      <c r="D7856">
        <v>8865.2373046875</v>
      </c>
      <c r="E7856">
        <v>4.2501058578491211</v>
      </c>
    </row>
    <row r="7857" spans="1:5" x14ac:dyDescent="0.3">
      <c r="A7857">
        <v>255.92999999970198</v>
      </c>
      <c r="B7857">
        <v>-774.49506630718156</v>
      </c>
      <c r="C7857">
        <v>4.2504382133483887</v>
      </c>
      <c r="D7857">
        <v>8867.0380859375</v>
      </c>
      <c r="E7857">
        <v>4.2504382133483887</v>
      </c>
    </row>
    <row r="7858" spans="1:5" x14ac:dyDescent="0.3">
      <c r="A7858">
        <v>255.94999999925494</v>
      </c>
      <c r="B7858">
        <v>-774.49473442851945</v>
      </c>
      <c r="C7858">
        <v>4.250770092010498</v>
      </c>
      <c r="D7858">
        <v>8868.765625</v>
      </c>
      <c r="E7858">
        <v>4.250770092010498</v>
      </c>
    </row>
    <row r="7859" spans="1:5" x14ac:dyDescent="0.3">
      <c r="A7859">
        <v>255.96999999973923</v>
      </c>
      <c r="B7859">
        <v>-774.49439587413713</v>
      </c>
      <c r="C7859">
        <v>4.2511086463928223</v>
      </c>
      <c r="D7859">
        <v>8870.40625</v>
      </c>
      <c r="E7859">
        <v>4.2511086463928223</v>
      </c>
    </row>
    <row r="7860" spans="1:5" x14ac:dyDescent="0.3">
      <c r="A7860">
        <v>255.98999999929219</v>
      </c>
      <c r="B7860">
        <v>-774.4940630418007</v>
      </c>
      <c r="C7860">
        <v>4.251441478729248</v>
      </c>
      <c r="D7860">
        <v>8872.052734375</v>
      </c>
      <c r="E7860">
        <v>4.251441478729248</v>
      </c>
    </row>
    <row r="7861" spans="1:5" x14ac:dyDescent="0.3">
      <c r="A7861">
        <v>256.00999999977648</v>
      </c>
      <c r="B7861">
        <v>-774.49373640834733</v>
      </c>
      <c r="C7861">
        <v>4.2517681121826172</v>
      </c>
      <c r="D7861">
        <v>8873.6328125</v>
      </c>
      <c r="E7861">
        <v>4.2517681121826172</v>
      </c>
    </row>
    <row r="7862" spans="1:5" x14ac:dyDescent="0.3">
      <c r="A7862">
        <v>256.02999999932945</v>
      </c>
      <c r="B7862">
        <v>-774.49339642345353</v>
      </c>
      <c r="C7862">
        <v>4.252108097076416</v>
      </c>
      <c r="D7862">
        <v>8875.171875</v>
      </c>
      <c r="E7862">
        <v>4.252108097076416</v>
      </c>
    </row>
    <row r="7863" spans="1:5" x14ac:dyDescent="0.3">
      <c r="A7863">
        <v>256.04999999981374</v>
      </c>
      <c r="B7863">
        <v>-774.49306502162858</v>
      </c>
      <c r="C7863">
        <v>4.2524394989013672</v>
      </c>
      <c r="D7863">
        <v>8876.67578125</v>
      </c>
      <c r="E7863">
        <v>4.2524394989013672</v>
      </c>
    </row>
    <row r="7864" spans="1:5" x14ac:dyDescent="0.3">
      <c r="A7864">
        <v>256.0699999993667</v>
      </c>
      <c r="B7864">
        <v>-774.49272789775773</v>
      </c>
      <c r="C7864">
        <v>4.2527766227722168</v>
      </c>
      <c r="D7864">
        <v>8878.1650390625</v>
      </c>
      <c r="E7864">
        <v>4.2527766227722168</v>
      </c>
    </row>
    <row r="7865" spans="1:5" x14ac:dyDescent="0.3">
      <c r="A7865">
        <v>256.08999999985099</v>
      </c>
      <c r="B7865">
        <v>-774.49239983379289</v>
      </c>
      <c r="C7865">
        <v>4.2531046867370605</v>
      </c>
      <c r="D7865">
        <v>8879.6025390625</v>
      </c>
      <c r="E7865">
        <v>4.2531046867370605</v>
      </c>
    </row>
    <row r="7866" spans="1:5" x14ac:dyDescent="0.3">
      <c r="A7866">
        <v>256.10999999940395</v>
      </c>
      <c r="B7866">
        <v>-774.49206509410783</v>
      </c>
      <c r="C7866">
        <v>4.2534394264221191</v>
      </c>
      <c r="D7866">
        <v>8881.0556640625</v>
      </c>
      <c r="E7866">
        <v>4.2534394264221191</v>
      </c>
    </row>
    <row r="7867" spans="1:5" x14ac:dyDescent="0.3">
      <c r="A7867">
        <v>256.12999999988824</v>
      </c>
      <c r="B7867">
        <v>-774.4917289239113</v>
      </c>
      <c r="C7867">
        <v>4.2537755966186523</v>
      </c>
      <c r="D7867">
        <v>8882.4658203125</v>
      </c>
      <c r="E7867">
        <v>4.2537755966186523</v>
      </c>
    </row>
    <row r="7868" spans="1:5" x14ac:dyDescent="0.3">
      <c r="A7868">
        <v>256.14999999944121</v>
      </c>
      <c r="B7868">
        <v>-774.49139752208634</v>
      </c>
      <c r="C7868">
        <v>4.2541069984436035</v>
      </c>
      <c r="D7868">
        <v>8883.830078125</v>
      </c>
      <c r="E7868">
        <v>4.2541069984436035</v>
      </c>
    </row>
    <row r="7869" spans="1:5" x14ac:dyDescent="0.3">
      <c r="A7869">
        <v>256.16999999992549</v>
      </c>
      <c r="B7869">
        <v>-774.49105896770402</v>
      </c>
      <c r="C7869">
        <v>4.2544455528259277</v>
      </c>
      <c r="D7869">
        <v>8885.1962890625</v>
      </c>
      <c r="E7869">
        <v>4.2544455528259277</v>
      </c>
    </row>
    <row r="7870" spans="1:5" x14ac:dyDescent="0.3">
      <c r="A7870">
        <v>256.18999999947846</v>
      </c>
      <c r="B7870">
        <v>-774.49073424159928</v>
      </c>
      <c r="C7870">
        <v>4.2547702789306641</v>
      </c>
      <c r="D7870">
        <v>8886.5380859375</v>
      </c>
      <c r="E7870">
        <v>4.2547702789306641</v>
      </c>
    </row>
    <row r="7871" spans="1:5" x14ac:dyDescent="0.3">
      <c r="A7871">
        <v>256.20999999996275</v>
      </c>
      <c r="B7871">
        <v>-774.49040045558854</v>
      </c>
      <c r="C7871">
        <v>4.2551040649414063</v>
      </c>
      <c r="D7871">
        <v>8887.796875</v>
      </c>
      <c r="E7871">
        <v>4.2551040649414063</v>
      </c>
    </row>
    <row r="7872" spans="1:5" x14ac:dyDescent="0.3">
      <c r="A7872">
        <v>256.22999999951571</v>
      </c>
      <c r="B7872">
        <v>-774.49006190120622</v>
      </c>
      <c r="C7872">
        <v>4.2554426193237305</v>
      </c>
      <c r="D7872">
        <v>8889.056640625</v>
      </c>
      <c r="E7872">
        <v>4.2554426193237305</v>
      </c>
    </row>
    <row r="7873" spans="1:5" x14ac:dyDescent="0.3">
      <c r="A7873">
        <v>256.25</v>
      </c>
      <c r="B7873">
        <v>-774.48973479091569</v>
      </c>
      <c r="C7873">
        <v>4.2557697296142578</v>
      </c>
      <c r="D7873">
        <v>8890.353515625</v>
      </c>
      <c r="E7873">
        <v>4.2557697296142578</v>
      </c>
    </row>
    <row r="7874" spans="1:5" x14ac:dyDescent="0.3">
      <c r="A7874">
        <v>256.26999999955297</v>
      </c>
      <c r="B7874">
        <v>-774.48940005123063</v>
      </c>
      <c r="C7874">
        <v>4.2561044692993164</v>
      </c>
      <c r="D7874">
        <v>8891.546875</v>
      </c>
      <c r="E7874">
        <v>4.2561044692993164</v>
      </c>
    </row>
    <row r="7875" spans="1:5" x14ac:dyDescent="0.3">
      <c r="A7875">
        <v>256.29000000003725</v>
      </c>
      <c r="B7875">
        <v>-774.48906245052262</v>
      </c>
      <c r="C7875">
        <v>4.2564420700073242</v>
      </c>
      <c r="D7875">
        <v>8892.705078125</v>
      </c>
      <c r="E7875">
        <v>4.2564420700073242</v>
      </c>
    </row>
    <row r="7876" spans="1:5" x14ac:dyDescent="0.3">
      <c r="A7876">
        <v>256.30999999959022</v>
      </c>
      <c r="B7876">
        <v>-774.48873724758073</v>
      </c>
      <c r="C7876">
        <v>4.2567672729492188</v>
      </c>
      <c r="D7876">
        <v>8893.876953125</v>
      </c>
      <c r="E7876">
        <v>4.2567672729492188</v>
      </c>
    </row>
    <row r="7877" spans="1:5" x14ac:dyDescent="0.3">
      <c r="A7877">
        <v>256.33000000007451</v>
      </c>
      <c r="B7877">
        <v>-774.48839917003556</v>
      </c>
      <c r="C7877">
        <v>4.2571053504943848</v>
      </c>
      <c r="D7877">
        <v>8894.9970703125</v>
      </c>
      <c r="E7877">
        <v>4.2571053504943848</v>
      </c>
    </row>
    <row r="7878" spans="1:5" x14ac:dyDescent="0.3">
      <c r="A7878">
        <v>256.34999999962747</v>
      </c>
      <c r="B7878">
        <v>-774.48806776821061</v>
      </c>
      <c r="C7878">
        <v>4.2574367523193359</v>
      </c>
      <c r="D7878">
        <v>8896.0439453125</v>
      </c>
      <c r="E7878">
        <v>4.2574367523193359</v>
      </c>
    </row>
    <row r="7879" spans="1:5" x14ac:dyDescent="0.3">
      <c r="A7879">
        <v>256.37000000011176</v>
      </c>
      <c r="B7879">
        <v>-774.4877301675026</v>
      </c>
      <c r="C7879">
        <v>4.2577743530273438</v>
      </c>
      <c r="D7879">
        <v>8897.12109375</v>
      </c>
      <c r="E7879">
        <v>4.2577743530273438</v>
      </c>
    </row>
    <row r="7880" spans="1:5" x14ac:dyDescent="0.3">
      <c r="A7880">
        <v>256.38999999966472</v>
      </c>
      <c r="B7880">
        <v>-774.48739924251481</v>
      </c>
      <c r="C7880">
        <v>4.2581052780151367</v>
      </c>
      <c r="D7880">
        <v>8898.2080078125</v>
      </c>
      <c r="E7880">
        <v>4.2581052780151367</v>
      </c>
    </row>
    <row r="7881" spans="1:5" x14ac:dyDescent="0.3">
      <c r="A7881">
        <v>256.41000000014901</v>
      </c>
      <c r="B7881">
        <v>-774.48706784068986</v>
      </c>
      <c r="C7881">
        <v>4.2584366798400879</v>
      </c>
      <c r="D7881">
        <v>8899.24609375</v>
      </c>
      <c r="E7881">
        <v>4.2584366798400879</v>
      </c>
    </row>
    <row r="7882" spans="1:5" x14ac:dyDescent="0.3">
      <c r="A7882">
        <v>256.42999999970198</v>
      </c>
      <c r="B7882">
        <v>-774.4867273789589</v>
      </c>
      <c r="C7882">
        <v>4.2587771415710449</v>
      </c>
      <c r="D7882">
        <v>8900.291015625</v>
      </c>
      <c r="E7882">
        <v>4.2587771415710449</v>
      </c>
    </row>
    <row r="7883" spans="1:5" x14ac:dyDescent="0.3">
      <c r="A7883">
        <v>256.44999999925494</v>
      </c>
      <c r="B7883">
        <v>-774.4863988381569</v>
      </c>
      <c r="C7883">
        <v>4.2591056823730469</v>
      </c>
      <c r="D7883">
        <v>8901.33203125</v>
      </c>
      <c r="E7883">
        <v>4.2591056823730469</v>
      </c>
    </row>
    <row r="7884" spans="1:5" x14ac:dyDescent="0.3">
      <c r="A7884">
        <v>256.46999999973923</v>
      </c>
      <c r="B7884">
        <v>-774.48606552898332</v>
      </c>
      <c r="C7884">
        <v>4.2594389915466309</v>
      </c>
      <c r="D7884">
        <v>8902.3720703125</v>
      </c>
      <c r="E7884">
        <v>4.2594389915466309</v>
      </c>
    </row>
    <row r="7885" spans="1:5" x14ac:dyDescent="0.3">
      <c r="A7885">
        <v>256.48999999929219</v>
      </c>
      <c r="B7885">
        <v>-774.48572840511247</v>
      </c>
      <c r="C7885">
        <v>4.2597761154174805</v>
      </c>
      <c r="D7885">
        <v>8903.3974609375</v>
      </c>
      <c r="E7885">
        <v>4.2597761154174805</v>
      </c>
    </row>
    <row r="7886" spans="1:5" x14ac:dyDescent="0.3">
      <c r="A7886">
        <v>256.50999999977648</v>
      </c>
      <c r="B7886">
        <v>-774.48539986431047</v>
      </c>
      <c r="C7886">
        <v>4.2601046562194824</v>
      </c>
      <c r="D7886">
        <v>8904.4130859375</v>
      </c>
      <c r="E7886">
        <v>4.2601046562194824</v>
      </c>
    </row>
    <row r="7887" spans="1:5" x14ac:dyDescent="0.3">
      <c r="A7887">
        <v>256.52999999932945</v>
      </c>
      <c r="B7887">
        <v>-774.48506035625383</v>
      </c>
      <c r="C7887">
        <v>4.260444164276123</v>
      </c>
      <c r="D7887">
        <v>8905.4482421875</v>
      </c>
      <c r="E7887">
        <v>4.260444164276123</v>
      </c>
    </row>
    <row r="7888" spans="1:5" x14ac:dyDescent="0.3">
      <c r="A7888">
        <v>256.55999999959022</v>
      </c>
      <c r="B7888">
        <v>-774.4845587235634</v>
      </c>
      <c r="C7888">
        <v>4.2609457969665527</v>
      </c>
      <c r="D7888">
        <v>8906.947265625</v>
      </c>
      <c r="E7888">
        <v>4.2609457969665527</v>
      </c>
    </row>
    <row r="7889" spans="1:5" x14ac:dyDescent="0.3">
      <c r="A7889">
        <v>256.58999999985099</v>
      </c>
      <c r="B7889">
        <v>-774.48406567394181</v>
      </c>
      <c r="C7889">
        <v>4.2614388465881348</v>
      </c>
      <c r="D7889">
        <v>8908.341796875</v>
      </c>
      <c r="E7889">
        <v>4.2614388465881348</v>
      </c>
    </row>
    <row r="7890" spans="1:5" x14ac:dyDescent="0.3">
      <c r="A7890">
        <v>256.62000000011176</v>
      </c>
      <c r="B7890">
        <v>-774.48357167064592</v>
      </c>
      <c r="C7890">
        <v>4.2619328498840332</v>
      </c>
      <c r="D7890">
        <v>8909.7666015625</v>
      </c>
      <c r="E7890">
        <v>4.2619328498840332</v>
      </c>
    </row>
    <row r="7891" spans="1:5" x14ac:dyDescent="0.3">
      <c r="A7891">
        <v>256.64999999944121</v>
      </c>
      <c r="B7891">
        <v>-774.48306717693254</v>
      </c>
      <c r="C7891">
        <v>4.2624373435974121</v>
      </c>
      <c r="D7891">
        <v>8911.1904296875</v>
      </c>
      <c r="E7891">
        <v>4.2624373435974121</v>
      </c>
    </row>
    <row r="7892" spans="1:5" x14ac:dyDescent="0.3">
      <c r="A7892">
        <v>256.67999999970198</v>
      </c>
      <c r="B7892">
        <v>-774.48256316005632</v>
      </c>
      <c r="C7892">
        <v>4.2629413604736328</v>
      </c>
      <c r="D7892">
        <v>8912.4873046875</v>
      </c>
      <c r="E7892">
        <v>4.2629413604736328</v>
      </c>
    </row>
    <row r="7893" spans="1:5" x14ac:dyDescent="0.3">
      <c r="A7893">
        <v>256.70999999996275</v>
      </c>
      <c r="B7893">
        <v>-774.48206772624894</v>
      </c>
      <c r="C7893">
        <v>4.2634367942810059</v>
      </c>
      <c r="D7893">
        <v>8913.7275390625</v>
      </c>
      <c r="E7893">
        <v>4.2634367942810059</v>
      </c>
    </row>
    <row r="7894" spans="1:5" x14ac:dyDescent="0.3">
      <c r="A7894">
        <v>256.73999999929219</v>
      </c>
      <c r="B7894">
        <v>-774.48156275569841</v>
      </c>
      <c r="C7894">
        <v>4.263941764831543</v>
      </c>
      <c r="D7894">
        <v>8914.8564453125</v>
      </c>
      <c r="E7894">
        <v>4.263941764831543</v>
      </c>
    </row>
    <row r="7895" spans="1:5" x14ac:dyDescent="0.3">
      <c r="A7895">
        <v>256.76999999955297</v>
      </c>
      <c r="B7895">
        <v>-774.48106255351945</v>
      </c>
      <c r="C7895">
        <v>4.264441967010498</v>
      </c>
      <c r="D7895">
        <v>8915.97265625</v>
      </c>
      <c r="E7895">
        <v>4.264441967010498</v>
      </c>
    </row>
    <row r="7896" spans="1:5" x14ac:dyDescent="0.3">
      <c r="A7896">
        <v>256.79999999981374</v>
      </c>
      <c r="B7896">
        <v>-774.4805623513405</v>
      </c>
      <c r="C7896">
        <v>4.2649421691894531</v>
      </c>
      <c r="D7896">
        <v>8917.0234375</v>
      </c>
      <c r="E7896">
        <v>4.2649421691894531</v>
      </c>
    </row>
    <row r="7897" spans="1:5" x14ac:dyDescent="0.3">
      <c r="A7897">
        <v>256.83999999985099</v>
      </c>
      <c r="B7897">
        <v>-774.47989764034196</v>
      </c>
      <c r="C7897">
        <v>4.2656068801879883</v>
      </c>
      <c r="D7897">
        <v>8918.2998046875</v>
      </c>
      <c r="E7897">
        <v>4.2656068801879883</v>
      </c>
    </row>
    <row r="7898" spans="1:5" x14ac:dyDescent="0.3">
      <c r="A7898">
        <v>256.87999999988824</v>
      </c>
      <c r="B7898">
        <v>-774.47923674404069</v>
      </c>
      <c r="C7898">
        <v>4.2662677764892578</v>
      </c>
      <c r="D7898">
        <v>8919.5908203125</v>
      </c>
      <c r="E7898">
        <v>4.2662677764892578</v>
      </c>
    </row>
    <row r="7899" spans="1:5" x14ac:dyDescent="0.3">
      <c r="A7899">
        <v>256.91000000014901</v>
      </c>
      <c r="B7899">
        <v>-774.47873081981584</v>
      </c>
      <c r="C7899">
        <v>4.2667737007141113</v>
      </c>
      <c r="D7899">
        <v>8920.6005859375</v>
      </c>
      <c r="E7899">
        <v>4.2667737007141113</v>
      </c>
    </row>
    <row r="7900" spans="1:5" x14ac:dyDescent="0.3">
      <c r="A7900">
        <v>256.94999999925494</v>
      </c>
      <c r="B7900">
        <v>-774.47806515514299</v>
      </c>
      <c r="C7900">
        <v>4.2674393653869629</v>
      </c>
      <c r="D7900">
        <v>8921.861328125</v>
      </c>
      <c r="E7900">
        <v>4.2674393653869629</v>
      </c>
    </row>
    <row r="7901" spans="1:5" x14ac:dyDescent="0.3">
      <c r="A7901">
        <v>256.98999999929219</v>
      </c>
      <c r="B7901">
        <v>-774.4773975831215</v>
      </c>
      <c r="C7901">
        <v>4.2681069374084473</v>
      </c>
      <c r="D7901">
        <v>8923.0341796875</v>
      </c>
      <c r="E7901">
        <v>4.2681069374084473</v>
      </c>
    </row>
    <row r="7902" spans="1:5" x14ac:dyDescent="0.3">
      <c r="A7902">
        <v>257.04000000003725</v>
      </c>
      <c r="B7902">
        <v>-774.47656264125749</v>
      </c>
      <c r="C7902">
        <v>4.2689418792724609</v>
      </c>
      <c r="D7902">
        <v>8924.2744140625</v>
      </c>
      <c r="E7902">
        <v>4.2689418792724609</v>
      </c>
    </row>
    <row r="7903" spans="1:5" x14ac:dyDescent="0.3">
      <c r="A7903">
        <v>257.08999999985099</v>
      </c>
      <c r="B7903">
        <v>-774.47573389827653</v>
      </c>
      <c r="C7903">
        <v>4.269770622253418</v>
      </c>
      <c r="D7903">
        <v>8925.4384765625</v>
      </c>
      <c r="E7903">
        <v>4.269770622253418</v>
      </c>
    </row>
    <row r="7904" spans="1:5" x14ac:dyDescent="0.3">
      <c r="A7904">
        <v>257.13999999966472</v>
      </c>
      <c r="B7904">
        <v>-774.47488989650651</v>
      </c>
      <c r="C7904">
        <v>4.2706146240234375</v>
      </c>
      <c r="D7904">
        <v>8926.59375</v>
      </c>
      <c r="E7904">
        <v>4.2706146240234375</v>
      </c>
    </row>
    <row r="7905" spans="1:5" x14ac:dyDescent="0.3">
      <c r="A7905">
        <v>257.18999999947846</v>
      </c>
      <c r="B7905">
        <v>-774.47406210719987</v>
      </c>
      <c r="C7905">
        <v>4.2714424133300781</v>
      </c>
      <c r="D7905">
        <v>8927.826171875</v>
      </c>
      <c r="E7905">
        <v>4.2714424133300781</v>
      </c>
    </row>
    <row r="7906" spans="1:5" x14ac:dyDescent="0.3">
      <c r="A7906">
        <v>257.22999999951571</v>
      </c>
      <c r="B7906">
        <v>-774.4734012108986</v>
      </c>
      <c r="C7906">
        <v>4.2721033096313477</v>
      </c>
      <c r="D7906">
        <v>8928.875</v>
      </c>
      <c r="E7906">
        <v>4.2721033096313477</v>
      </c>
    </row>
    <row r="7907" spans="1:5" x14ac:dyDescent="0.3">
      <c r="A7907">
        <v>257.26999999955297</v>
      </c>
      <c r="B7907">
        <v>-774.47273506938859</v>
      </c>
      <c r="C7907">
        <v>4.2727694511413574</v>
      </c>
      <c r="D7907">
        <v>8929.9228515625</v>
      </c>
      <c r="E7907">
        <v>4.2727694511413574</v>
      </c>
    </row>
    <row r="7908" spans="1:5" x14ac:dyDescent="0.3">
      <c r="A7908">
        <v>257.30999999959022</v>
      </c>
      <c r="B7908">
        <v>-774.47206129848405</v>
      </c>
      <c r="C7908">
        <v>4.2734432220458984</v>
      </c>
      <c r="D7908">
        <v>8931.01953125</v>
      </c>
      <c r="E7908">
        <v>4.2734432220458984</v>
      </c>
    </row>
    <row r="7909" spans="1:5" x14ac:dyDescent="0.3">
      <c r="A7909">
        <v>257.34999999962747</v>
      </c>
      <c r="B7909">
        <v>-774.47139611064836</v>
      </c>
      <c r="C7909">
        <v>4.2741084098815918</v>
      </c>
      <c r="D7909">
        <v>8932.13671875</v>
      </c>
      <c r="E7909">
        <v>4.2741084098815918</v>
      </c>
    </row>
    <row r="7910" spans="1:5" x14ac:dyDescent="0.3">
      <c r="A7910">
        <v>257.38999999966472</v>
      </c>
      <c r="B7910">
        <v>-774.47073092281266</v>
      </c>
      <c r="C7910">
        <v>4.2747735977172852</v>
      </c>
      <c r="D7910">
        <v>8933.279296875</v>
      </c>
      <c r="E7910">
        <v>4.2747735977172852</v>
      </c>
    </row>
    <row r="7911" spans="1:5" x14ac:dyDescent="0.3">
      <c r="A7911">
        <v>257.42999999970198</v>
      </c>
      <c r="B7911">
        <v>-774.47006335079118</v>
      </c>
      <c r="C7911">
        <v>4.2754411697387695</v>
      </c>
      <c r="D7911">
        <v>8934.318359375</v>
      </c>
      <c r="E7911">
        <v>4.2754411697387695</v>
      </c>
    </row>
    <row r="7912" spans="1:5" x14ac:dyDescent="0.3">
      <c r="A7912">
        <v>257.46999999973923</v>
      </c>
      <c r="B7912">
        <v>-774.46939816295549</v>
      </c>
      <c r="C7912">
        <v>4.2761063575744629</v>
      </c>
      <c r="D7912">
        <v>8935.34375</v>
      </c>
      <c r="E7912">
        <v>4.2761063575744629</v>
      </c>
    </row>
    <row r="7913" spans="1:5" x14ac:dyDescent="0.3">
      <c r="A7913">
        <v>257.51999999955297</v>
      </c>
      <c r="B7913">
        <v>-774.46856465160295</v>
      </c>
      <c r="C7913">
        <v>4.276939868927002</v>
      </c>
      <c r="D7913">
        <v>8936.509765625</v>
      </c>
      <c r="E7913">
        <v>4.276939868927002</v>
      </c>
    </row>
    <row r="7914" spans="1:5" x14ac:dyDescent="0.3">
      <c r="A7914">
        <v>257.5699999993667</v>
      </c>
      <c r="B7914">
        <v>-774.46772875606462</v>
      </c>
      <c r="C7914">
        <v>4.277775764465332</v>
      </c>
      <c r="D7914">
        <v>8937.5166015625</v>
      </c>
      <c r="E7914">
        <v>4.277775764465332</v>
      </c>
    </row>
    <row r="7915" spans="1:5" x14ac:dyDescent="0.3">
      <c r="A7915">
        <v>257.62999999988824</v>
      </c>
      <c r="B7915">
        <v>-774.4667340737526</v>
      </c>
      <c r="C7915">
        <v>4.2787704467773438</v>
      </c>
      <c r="D7915">
        <v>8938.5654296875</v>
      </c>
      <c r="E7915">
        <v>4.2787704467773438</v>
      </c>
    </row>
    <row r="7916" spans="1:5" x14ac:dyDescent="0.3">
      <c r="A7916">
        <v>257.68999999947846</v>
      </c>
      <c r="B7916">
        <v>-774.46573319255754</v>
      </c>
      <c r="C7916">
        <v>4.2797713279724121</v>
      </c>
      <c r="D7916">
        <v>8939.7099609375</v>
      </c>
      <c r="E7916">
        <v>4.2797713279724121</v>
      </c>
    </row>
    <row r="7917" spans="1:5" x14ac:dyDescent="0.3">
      <c r="A7917">
        <v>257.75</v>
      </c>
      <c r="B7917">
        <v>-774.46473374187394</v>
      </c>
      <c r="C7917">
        <v>4.2807707786560059</v>
      </c>
      <c r="D7917">
        <v>8940.7568359375</v>
      </c>
      <c r="E7917">
        <v>4.2807707786560059</v>
      </c>
    </row>
    <row r="7918" spans="1:5" x14ac:dyDescent="0.3">
      <c r="A7918">
        <v>257.8199999993667</v>
      </c>
      <c r="B7918">
        <v>-774.46356406032487</v>
      </c>
      <c r="C7918">
        <v>4.2819404602050781</v>
      </c>
      <c r="D7918">
        <v>8941.779296875</v>
      </c>
      <c r="E7918">
        <v>4.2819404602050781</v>
      </c>
    </row>
    <row r="7919" spans="1:5" x14ac:dyDescent="0.3">
      <c r="A7919">
        <v>257.89999999944121</v>
      </c>
      <c r="B7919">
        <v>-774.46223082363053</v>
      </c>
      <c r="C7919">
        <v>4.2832736968994141</v>
      </c>
      <c r="D7919">
        <v>8942.802734375</v>
      </c>
      <c r="E7919">
        <v>4.2832736968994141</v>
      </c>
    </row>
    <row r="7920" spans="1:5" x14ac:dyDescent="0.3">
      <c r="A7920">
        <v>257.96999999973923</v>
      </c>
      <c r="B7920">
        <v>-774.46106161891862</v>
      </c>
      <c r="C7920">
        <v>4.2844429016113281</v>
      </c>
      <c r="D7920">
        <v>8943.8984375</v>
      </c>
      <c r="E7920">
        <v>4.2844429016113281</v>
      </c>
    </row>
    <row r="7921" spans="1:5" x14ac:dyDescent="0.3">
      <c r="A7921">
        <v>258.02999999932945</v>
      </c>
      <c r="B7921">
        <v>-774.46006884395524</v>
      </c>
      <c r="C7921">
        <v>4.285435676574707</v>
      </c>
      <c r="D7921">
        <v>8944.91015625</v>
      </c>
      <c r="E7921">
        <v>4.285435676574707</v>
      </c>
    </row>
    <row r="7922" spans="1:5" x14ac:dyDescent="0.3">
      <c r="A7922">
        <v>258.08999999985099</v>
      </c>
      <c r="B7922">
        <v>-774.45906319438859</v>
      </c>
      <c r="C7922">
        <v>4.2864413261413574</v>
      </c>
      <c r="D7922">
        <v>8946.07421875</v>
      </c>
      <c r="E7922">
        <v>4.2864413261413574</v>
      </c>
    </row>
    <row r="7923" spans="1:5" x14ac:dyDescent="0.3">
      <c r="A7923">
        <v>258.13999999966472</v>
      </c>
      <c r="B7923">
        <v>-774.45823015987321</v>
      </c>
      <c r="C7923">
        <v>4.2872743606567383</v>
      </c>
      <c r="D7923">
        <v>8947.1982421875</v>
      </c>
      <c r="E7923">
        <v>4.2872743606567383</v>
      </c>
    </row>
    <row r="7924" spans="1:5" x14ac:dyDescent="0.3">
      <c r="A7924">
        <v>258.18999999947846</v>
      </c>
      <c r="B7924">
        <v>-774.45739807903215</v>
      </c>
      <c r="C7924">
        <v>4.2881064414978027</v>
      </c>
      <c r="D7924">
        <v>8948.220703125</v>
      </c>
      <c r="E7924">
        <v>4.2881064414978027</v>
      </c>
    </row>
    <row r="7925" spans="1:5" x14ac:dyDescent="0.3">
      <c r="A7925">
        <v>258.26999999955297</v>
      </c>
      <c r="B7925">
        <v>-774.45606436550065</v>
      </c>
      <c r="C7925">
        <v>4.2894401550292969</v>
      </c>
      <c r="D7925">
        <v>8949.369140625</v>
      </c>
      <c r="E7925">
        <v>4.2894401550292969</v>
      </c>
    </row>
    <row r="7926" spans="1:5" x14ac:dyDescent="0.3">
      <c r="A7926">
        <v>258.35999999940395</v>
      </c>
      <c r="B7926">
        <v>-774.45456900417253</v>
      </c>
      <c r="C7926">
        <v>4.2909355163574219</v>
      </c>
      <c r="D7926">
        <v>8950.4921875</v>
      </c>
      <c r="E7926">
        <v>4.2909355163574219</v>
      </c>
    </row>
    <row r="7927" spans="1:5" x14ac:dyDescent="0.3">
      <c r="A7927">
        <v>258.43999999947846</v>
      </c>
      <c r="B7927">
        <v>-774.45323052226945</v>
      </c>
      <c r="C7927">
        <v>4.292273998260498</v>
      </c>
      <c r="D7927">
        <v>8951.509765625</v>
      </c>
      <c r="E7927">
        <v>4.292273998260498</v>
      </c>
    </row>
    <row r="7928" spans="1:5" x14ac:dyDescent="0.3">
      <c r="A7928">
        <v>258.52999999932945</v>
      </c>
      <c r="B7928">
        <v>-774.45172896205827</v>
      </c>
      <c r="C7928">
        <v>4.2937755584716797</v>
      </c>
      <c r="D7928">
        <v>8952.5654296875</v>
      </c>
      <c r="E7928">
        <v>4.2937755584716797</v>
      </c>
    </row>
    <row r="7929" spans="1:5" x14ac:dyDescent="0.3">
      <c r="A7929">
        <v>258.62999999988824</v>
      </c>
      <c r="B7929">
        <v>-774.45005621730729</v>
      </c>
      <c r="C7929">
        <v>4.2954483032226563</v>
      </c>
      <c r="D7929">
        <v>8953.55859375</v>
      </c>
      <c r="E7929">
        <v>4.2954483032226563</v>
      </c>
    </row>
    <row r="7930" spans="1:5" x14ac:dyDescent="0.3">
      <c r="A7930">
        <v>258.72999999951571</v>
      </c>
      <c r="B7930">
        <v>-774.44840349971696</v>
      </c>
      <c r="C7930">
        <v>4.2971010208129883</v>
      </c>
      <c r="D7930">
        <v>8954.505859375</v>
      </c>
      <c r="E7930">
        <v>4.2971010208129883</v>
      </c>
    </row>
    <row r="7931" spans="1:5" x14ac:dyDescent="0.3">
      <c r="A7931">
        <v>258.79999999981374</v>
      </c>
      <c r="B7931">
        <v>-774.44723238765641</v>
      </c>
      <c r="C7931">
        <v>4.2982721328735352</v>
      </c>
      <c r="D7931">
        <v>8955.5703125</v>
      </c>
      <c r="E7931">
        <v>4.2982721328735352</v>
      </c>
    </row>
    <row r="7932" spans="1:5" x14ac:dyDescent="0.3">
      <c r="A7932">
        <v>258.85999999940395</v>
      </c>
      <c r="B7932">
        <v>-774.44623341380998</v>
      </c>
      <c r="C7932">
        <v>4.2992711067199707</v>
      </c>
      <c r="D7932">
        <v>8956.578125</v>
      </c>
      <c r="E7932">
        <v>4.2992711067199707</v>
      </c>
    </row>
    <row r="7933" spans="1:5" x14ac:dyDescent="0.3">
      <c r="A7933">
        <v>258.91999999992549</v>
      </c>
      <c r="B7933">
        <v>-774.44523014842912</v>
      </c>
      <c r="C7933">
        <v>4.3002743721008301</v>
      </c>
      <c r="D7933">
        <v>8957.677734375</v>
      </c>
      <c r="E7933">
        <v>4.3002743721008301</v>
      </c>
    </row>
    <row r="7934" spans="1:5" x14ac:dyDescent="0.3">
      <c r="A7934">
        <v>258.97999999951571</v>
      </c>
      <c r="B7934">
        <v>-774.44422783672258</v>
      </c>
      <c r="C7934">
        <v>4.301276683807373</v>
      </c>
      <c r="D7934">
        <v>8958.6875</v>
      </c>
      <c r="E7934">
        <v>4.301276683807373</v>
      </c>
    </row>
    <row r="7935" spans="1:5" x14ac:dyDescent="0.3">
      <c r="A7935">
        <v>259.0699999993667</v>
      </c>
      <c r="B7935">
        <v>-774.44273390590592</v>
      </c>
      <c r="C7935">
        <v>4.3027706146240234</v>
      </c>
      <c r="D7935">
        <v>8959.759765625</v>
      </c>
      <c r="E7935">
        <v>4.3027706146240234</v>
      </c>
    </row>
    <row r="7936" spans="1:5" x14ac:dyDescent="0.3">
      <c r="A7936">
        <v>259.16999999992549</v>
      </c>
      <c r="B7936">
        <v>-774.44106592952653</v>
      </c>
      <c r="C7936">
        <v>4.304438591003418</v>
      </c>
      <c r="D7936">
        <v>8960.787109375</v>
      </c>
      <c r="E7936">
        <v>4.304438591003418</v>
      </c>
    </row>
    <row r="7937" spans="1:5" x14ac:dyDescent="0.3">
      <c r="A7937">
        <v>259.25999999977648</v>
      </c>
      <c r="B7937">
        <v>-774.4395672303383</v>
      </c>
      <c r="C7937">
        <v>4.3059372901916504</v>
      </c>
      <c r="D7937">
        <v>8961.8125</v>
      </c>
      <c r="E7937">
        <v>4.3059372901916504</v>
      </c>
    </row>
    <row r="7938" spans="1:5" x14ac:dyDescent="0.3">
      <c r="A7938">
        <v>259.35999999940395</v>
      </c>
      <c r="B7938">
        <v>-774.43789877712175</v>
      </c>
      <c r="C7938">
        <v>4.3076057434082031</v>
      </c>
      <c r="D7938">
        <v>8962.6328125</v>
      </c>
      <c r="E7938">
        <v>4.3076057434082031</v>
      </c>
    </row>
    <row r="7939" spans="1:5" x14ac:dyDescent="0.3">
      <c r="A7939">
        <v>259.45999999996275</v>
      </c>
      <c r="B7939">
        <v>-774.43622841655656</v>
      </c>
      <c r="C7939">
        <v>4.3092761039733887</v>
      </c>
      <c r="D7939">
        <v>8963.61328125</v>
      </c>
      <c r="E7939">
        <v>4.3092761039733887</v>
      </c>
    </row>
    <row r="7940" spans="1:5" x14ac:dyDescent="0.3">
      <c r="A7940">
        <v>259.54999999981374</v>
      </c>
      <c r="B7940">
        <v>-774.43472494899675</v>
      </c>
      <c r="C7940">
        <v>4.3107795715332031</v>
      </c>
      <c r="D7940">
        <v>8964.634765625</v>
      </c>
      <c r="E7940">
        <v>4.3107795715332031</v>
      </c>
    </row>
    <row r="7941" spans="1:5" x14ac:dyDescent="0.3">
      <c r="A7941">
        <v>259.62000000011176</v>
      </c>
      <c r="B7941">
        <v>-774.43356146633073</v>
      </c>
      <c r="C7941">
        <v>4.3119430541992188</v>
      </c>
      <c r="D7941">
        <v>8965.6513671875</v>
      </c>
      <c r="E7941">
        <v>4.3119430541992188</v>
      </c>
    </row>
    <row r="7942" spans="1:5" x14ac:dyDescent="0.3">
      <c r="A7942">
        <v>259.68999999947846</v>
      </c>
      <c r="B7942">
        <v>-774.43240942775651</v>
      </c>
      <c r="C7942">
        <v>4.3130950927734375</v>
      </c>
      <c r="D7942">
        <v>8966.7607421875</v>
      </c>
      <c r="E7942">
        <v>4.3130950927734375</v>
      </c>
    </row>
    <row r="7943" spans="1:5" x14ac:dyDescent="0.3">
      <c r="A7943">
        <v>259.75</v>
      </c>
      <c r="B7943">
        <v>-774.43139614879533</v>
      </c>
      <c r="C7943">
        <v>4.3141083717346191</v>
      </c>
      <c r="D7943">
        <v>8967.796875</v>
      </c>
      <c r="E7943">
        <v>4.3141083717346191</v>
      </c>
    </row>
    <row r="7944" spans="1:5" x14ac:dyDescent="0.3">
      <c r="A7944">
        <v>259.83999999985099</v>
      </c>
      <c r="B7944">
        <v>-774.42989077388688</v>
      </c>
      <c r="C7944">
        <v>4.3156137466430664</v>
      </c>
      <c r="D7944">
        <v>8968.8330078125</v>
      </c>
      <c r="E7944">
        <v>4.3156137466430664</v>
      </c>
    </row>
    <row r="7945" spans="1:5" x14ac:dyDescent="0.3">
      <c r="A7945">
        <v>259.93999999947846</v>
      </c>
      <c r="B7945">
        <v>-774.42823090373918</v>
      </c>
      <c r="C7945">
        <v>4.3172736167907715</v>
      </c>
      <c r="D7945">
        <v>8969.6845703125</v>
      </c>
      <c r="E7945">
        <v>4.3172736167907715</v>
      </c>
    </row>
    <row r="7946" spans="1:5" x14ac:dyDescent="0.3">
      <c r="A7946">
        <v>260.02999999932945</v>
      </c>
      <c r="B7946">
        <v>-774.42673077403947</v>
      </c>
      <c r="C7946">
        <v>4.3187737464904785</v>
      </c>
      <c r="D7946">
        <v>8970.716796875</v>
      </c>
      <c r="E7946">
        <v>4.3187737464904785</v>
      </c>
    </row>
    <row r="7947" spans="1:5" x14ac:dyDescent="0.3">
      <c r="A7947">
        <v>260.12999999988824</v>
      </c>
      <c r="B7947">
        <v>-774.42506518184587</v>
      </c>
      <c r="C7947">
        <v>4.320439338684082</v>
      </c>
      <c r="D7947">
        <v>8971.7705078125</v>
      </c>
      <c r="E7947">
        <v>4.320439338684082</v>
      </c>
    </row>
    <row r="7948" spans="1:5" x14ac:dyDescent="0.3">
      <c r="A7948">
        <v>260.22999999951571</v>
      </c>
      <c r="B7948">
        <v>-774.42340006648942</v>
      </c>
      <c r="C7948">
        <v>4.3221044540405273</v>
      </c>
      <c r="D7948">
        <v>8972.82421875</v>
      </c>
      <c r="E7948">
        <v>4.3221044540405273</v>
      </c>
    </row>
    <row r="7949" spans="1:5" x14ac:dyDescent="0.3">
      <c r="A7949">
        <v>260.33000000007451</v>
      </c>
      <c r="B7949">
        <v>-774.42173685848161</v>
      </c>
      <c r="C7949">
        <v>4.3237676620483398</v>
      </c>
      <c r="D7949">
        <v>8973.9609375</v>
      </c>
      <c r="E7949">
        <v>4.3237676620483398</v>
      </c>
    </row>
    <row r="7950" spans="1:5" x14ac:dyDescent="0.3">
      <c r="A7950">
        <v>260.39999999944121</v>
      </c>
      <c r="B7950">
        <v>-774.42056479274675</v>
      </c>
      <c r="C7950">
        <v>4.3249397277832031</v>
      </c>
      <c r="D7950">
        <v>8975.033203125</v>
      </c>
      <c r="E7950">
        <v>4.3249397277832031</v>
      </c>
    </row>
    <row r="7951" spans="1:5" x14ac:dyDescent="0.3">
      <c r="A7951">
        <v>260.45999999996275</v>
      </c>
      <c r="B7951">
        <v>-774.41956629573747</v>
      </c>
      <c r="C7951">
        <v>4.3259382247924805</v>
      </c>
      <c r="D7951">
        <v>8976.08984375</v>
      </c>
      <c r="E7951">
        <v>4.3259382247924805</v>
      </c>
    </row>
    <row r="7952" spans="1:5" x14ac:dyDescent="0.3">
      <c r="A7952">
        <v>260.52999999932945</v>
      </c>
      <c r="B7952">
        <v>-774.41840138255998</v>
      </c>
      <c r="C7952">
        <v>4.3271031379699707</v>
      </c>
      <c r="D7952">
        <v>8977.1513671875</v>
      </c>
      <c r="E7952">
        <v>4.3271031379699707</v>
      </c>
    </row>
    <row r="7953" spans="1:5" x14ac:dyDescent="0.3">
      <c r="A7953">
        <v>260.62000000011176</v>
      </c>
      <c r="B7953">
        <v>-774.4168998223488</v>
      </c>
      <c r="C7953">
        <v>4.3286046981811523</v>
      </c>
      <c r="D7953">
        <v>8978.171875</v>
      </c>
      <c r="E7953">
        <v>4.3286046981811523</v>
      </c>
    </row>
    <row r="7954" spans="1:5" x14ac:dyDescent="0.3">
      <c r="A7954">
        <v>260.71999999973923</v>
      </c>
      <c r="B7954">
        <v>-774.41523041545793</v>
      </c>
      <c r="C7954">
        <v>4.3302741050720215</v>
      </c>
      <c r="D7954">
        <v>8979.115234375</v>
      </c>
      <c r="E7954">
        <v>4.3302741050720215</v>
      </c>
    </row>
    <row r="7955" spans="1:5" x14ac:dyDescent="0.3">
      <c r="A7955">
        <v>260.8199999993667</v>
      </c>
      <c r="B7955">
        <v>-774.41356386959001</v>
      </c>
      <c r="C7955">
        <v>4.3319406509399414</v>
      </c>
      <c r="D7955">
        <v>8980.1025390625</v>
      </c>
      <c r="E7955">
        <v>4.3319406509399414</v>
      </c>
    </row>
    <row r="7956" spans="1:5" x14ac:dyDescent="0.3">
      <c r="A7956">
        <v>260.91999999992549</v>
      </c>
      <c r="B7956">
        <v>-774.41190495311662</v>
      </c>
      <c r="C7956">
        <v>4.3335995674133301</v>
      </c>
      <c r="D7956">
        <v>8980.8330078125</v>
      </c>
      <c r="E7956">
        <v>4.3335995674133301</v>
      </c>
    </row>
    <row r="7957" spans="1:5" x14ac:dyDescent="0.3">
      <c r="A7957">
        <v>261.01999999955297</v>
      </c>
      <c r="B7957">
        <v>-774.41023173152848</v>
      </c>
      <c r="C7957">
        <v>4.3352727890014648</v>
      </c>
      <c r="D7957">
        <v>8981.8369140625</v>
      </c>
      <c r="E7957">
        <v>4.3352727890014648</v>
      </c>
    </row>
    <row r="7958" spans="1:5" x14ac:dyDescent="0.3">
      <c r="A7958">
        <v>261.10999999940395</v>
      </c>
      <c r="B7958">
        <v>-774.40873112499162</v>
      </c>
      <c r="C7958">
        <v>4.3367733955383301</v>
      </c>
      <c r="D7958">
        <v>8982.9296875</v>
      </c>
      <c r="E7958">
        <v>4.3367733955383301</v>
      </c>
    </row>
    <row r="7959" spans="1:5" x14ac:dyDescent="0.3">
      <c r="A7959">
        <v>261.17999999970198</v>
      </c>
      <c r="B7959">
        <v>-774.40756335079118</v>
      </c>
      <c r="C7959">
        <v>4.3379411697387695</v>
      </c>
      <c r="D7959">
        <v>8983.9375</v>
      </c>
      <c r="E7959">
        <v>4.3379411697387695</v>
      </c>
    </row>
    <row r="7960" spans="1:5" x14ac:dyDescent="0.3">
      <c r="A7960">
        <v>261.25</v>
      </c>
      <c r="B7960">
        <v>-774.40639462291642</v>
      </c>
      <c r="C7960">
        <v>4.3391098976135254</v>
      </c>
      <c r="D7960">
        <v>8984.974609375</v>
      </c>
      <c r="E7960">
        <v>4.3391098976135254</v>
      </c>
    </row>
    <row r="7961" spans="1:5" x14ac:dyDescent="0.3">
      <c r="A7961">
        <v>261.34999999962747</v>
      </c>
      <c r="B7961">
        <v>-774.40473427593156</v>
      </c>
      <c r="C7961">
        <v>4.3407702445983887</v>
      </c>
      <c r="D7961">
        <v>8986.0458984375</v>
      </c>
      <c r="E7961">
        <v>4.3407702445983887</v>
      </c>
    </row>
    <row r="7962" spans="1:5" x14ac:dyDescent="0.3">
      <c r="A7962">
        <v>261.44999999925494</v>
      </c>
      <c r="B7962">
        <v>-774.4030624848549</v>
      </c>
      <c r="C7962">
        <v>4.3424420356750488</v>
      </c>
      <c r="D7962">
        <v>8987.0107421875</v>
      </c>
      <c r="E7962">
        <v>4.3424420356750488</v>
      </c>
    </row>
    <row r="7963" spans="1:5" x14ac:dyDescent="0.3">
      <c r="A7963">
        <v>261.54999999981374</v>
      </c>
      <c r="B7963">
        <v>-774.40140404521867</v>
      </c>
      <c r="C7963">
        <v>4.3441004753112793</v>
      </c>
      <c r="D7963">
        <v>8987.7548828125</v>
      </c>
      <c r="E7963">
        <v>4.3441004753112793</v>
      </c>
    </row>
    <row r="7964" spans="1:5" x14ac:dyDescent="0.3">
      <c r="A7964">
        <v>261.64999999944121</v>
      </c>
      <c r="B7964">
        <v>-774.39973368465348</v>
      </c>
      <c r="C7964">
        <v>4.3457708358764648</v>
      </c>
      <c r="D7964">
        <v>8988.3388671875</v>
      </c>
      <c r="E7964">
        <v>4.3457708358764648</v>
      </c>
    </row>
    <row r="7965" spans="1:5" x14ac:dyDescent="0.3">
      <c r="A7965">
        <v>261.75</v>
      </c>
      <c r="B7965">
        <v>-774.39806856929704</v>
      </c>
      <c r="C7965">
        <v>4.3474359512329102</v>
      </c>
      <c r="D7965">
        <v>8989.0791015625</v>
      </c>
      <c r="E7965">
        <v>4.3474359512329102</v>
      </c>
    </row>
    <row r="7966" spans="1:5" x14ac:dyDescent="0.3">
      <c r="A7966">
        <v>261.83999999985099</v>
      </c>
      <c r="B7966">
        <v>-774.39656510173722</v>
      </c>
      <c r="C7966">
        <v>4.3489394187927246</v>
      </c>
      <c r="D7966">
        <v>8990.091796875</v>
      </c>
      <c r="E7966">
        <v>4.3489394187927246</v>
      </c>
    </row>
    <row r="7967" spans="1:5" x14ac:dyDescent="0.3">
      <c r="A7967">
        <v>261.91999999992549</v>
      </c>
      <c r="B7967">
        <v>-774.3952328187172</v>
      </c>
      <c r="C7967">
        <v>4.3502717018127441</v>
      </c>
      <c r="D7967">
        <v>8991.1455078125</v>
      </c>
      <c r="E7967">
        <v>4.3502717018127441</v>
      </c>
    </row>
    <row r="7968" spans="1:5" x14ac:dyDescent="0.3">
      <c r="A7968">
        <v>262</v>
      </c>
      <c r="B7968">
        <v>-774.39390101253434</v>
      </c>
      <c r="C7968">
        <v>4.3516035079956055</v>
      </c>
      <c r="D7968">
        <v>8992.2333984375</v>
      </c>
      <c r="E7968">
        <v>4.3516035079956055</v>
      </c>
    </row>
    <row r="7969" spans="1:5" x14ac:dyDescent="0.3">
      <c r="A7969">
        <v>262.09999999962747</v>
      </c>
      <c r="B7969">
        <v>-774.39222731410905</v>
      </c>
      <c r="C7969">
        <v>4.3532772064208984</v>
      </c>
      <c r="D7969">
        <v>8993.2158203125</v>
      </c>
      <c r="E7969">
        <v>4.3532772064208984</v>
      </c>
    </row>
    <row r="7970" spans="1:5" x14ac:dyDescent="0.3">
      <c r="A7970">
        <v>262.19999999925494</v>
      </c>
      <c r="B7970">
        <v>-774.39056124507829</v>
      </c>
      <c r="C7970">
        <v>4.3549432754516602</v>
      </c>
      <c r="D7970">
        <v>8993.9990234375</v>
      </c>
      <c r="E7970">
        <v>4.3549432754516602</v>
      </c>
    </row>
    <row r="7971" spans="1:5" x14ac:dyDescent="0.3">
      <c r="A7971">
        <v>262.29999999981374</v>
      </c>
      <c r="B7971">
        <v>-774.38889899074479</v>
      </c>
      <c r="C7971">
        <v>4.3566055297851563</v>
      </c>
      <c r="D7971">
        <v>8994.724609375</v>
      </c>
      <c r="E7971">
        <v>4.3566055297851563</v>
      </c>
    </row>
    <row r="7972" spans="1:5" x14ac:dyDescent="0.3">
      <c r="A7972">
        <v>262.39999999944121</v>
      </c>
      <c r="B7972">
        <v>-774.38722910701676</v>
      </c>
      <c r="C7972">
        <v>4.3582754135131836</v>
      </c>
      <c r="D7972">
        <v>8995.1005859375</v>
      </c>
      <c r="E7972">
        <v>4.3582754135131836</v>
      </c>
    </row>
    <row r="7973" spans="1:5" x14ac:dyDescent="0.3">
      <c r="A7973">
        <v>262.5</v>
      </c>
      <c r="B7973">
        <v>-774.38556542217179</v>
      </c>
      <c r="C7973">
        <v>4.3599390983581543</v>
      </c>
      <c r="D7973">
        <v>8995.59765625</v>
      </c>
      <c r="E7973">
        <v>4.3599390983581543</v>
      </c>
    </row>
    <row r="7974" spans="1:5" x14ac:dyDescent="0.3">
      <c r="A7974">
        <v>262.59999999962747</v>
      </c>
      <c r="B7974">
        <v>-774.38390221416398</v>
      </c>
      <c r="C7974">
        <v>4.3616023063659668</v>
      </c>
      <c r="D7974">
        <v>8996.55078125</v>
      </c>
      <c r="E7974">
        <v>4.3616023063659668</v>
      </c>
    </row>
    <row r="7975" spans="1:5" x14ac:dyDescent="0.3">
      <c r="A7975">
        <v>262.67999999970198</v>
      </c>
      <c r="B7975">
        <v>-774.3825603944008</v>
      </c>
      <c r="C7975">
        <v>4.3629441261291504</v>
      </c>
      <c r="D7975">
        <v>8997.66015625</v>
      </c>
      <c r="E7975">
        <v>4.3629441261291504</v>
      </c>
    </row>
    <row r="7976" spans="1:5" x14ac:dyDescent="0.3">
      <c r="A7976">
        <v>262.75999999977648</v>
      </c>
      <c r="B7976">
        <v>-774.38123955547258</v>
      </c>
      <c r="C7976">
        <v>4.364264965057373</v>
      </c>
      <c r="D7976">
        <v>8998.6748046875</v>
      </c>
      <c r="E7976">
        <v>4.364264965057373</v>
      </c>
    </row>
    <row r="7977" spans="1:5" x14ac:dyDescent="0.3">
      <c r="A7977">
        <v>262.85999999940395</v>
      </c>
      <c r="B7977">
        <v>-774.37957062541886</v>
      </c>
      <c r="C7977">
        <v>4.365933895111084</v>
      </c>
      <c r="D7977">
        <v>8999.70703125</v>
      </c>
      <c r="E7977">
        <v>4.365933895111084</v>
      </c>
    </row>
    <row r="7978" spans="1:5" x14ac:dyDescent="0.3">
      <c r="A7978">
        <v>262.95999999996275</v>
      </c>
      <c r="B7978">
        <v>-774.37789740383073</v>
      </c>
      <c r="C7978">
        <v>4.3676071166992188</v>
      </c>
      <c r="D7978">
        <v>9000.5185546875</v>
      </c>
      <c r="E7978">
        <v>4.3676071166992188</v>
      </c>
    </row>
    <row r="7979" spans="1:5" x14ac:dyDescent="0.3">
      <c r="A7979">
        <v>263.05999999959022</v>
      </c>
      <c r="B7979">
        <v>-774.37623562633439</v>
      </c>
      <c r="C7979">
        <v>4.3692688941955566</v>
      </c>
      <c r="D7979">
        <v>9001.3310546875</v>
      </c>
      <c r="E7979">
        <v>4.3692688941955566</v>
      </c>
    </row>
    <row r="7980" spans="1:5" x14ac:dyDescent="0.3">
      <c r="A7980">
        <v>263.16000000014901</v>
      </c>
      <c r="B7980">
        <v>-774.37457194148942</v>
      </c>
      <c r="C7980">
        <v>4.3709325790405273</v>
      </c>
      <c r="D7980">
        <v>9001.8984375</v>
      </c>
      <c r="E7980">
        <v>4.3709325790405273</v>
      </c>
    </row>
    <row r="7981" spans="1:5" x14ac:dyDescent="0.3">
      <c r="A7981">
        <v>263.25999999977648</v>
      </c>
      <c r="B7981">
        <v>-774.37290491878434</v>
      </c>
      <c r="C7981">
        <v>4.3725996017456055</v>
      </c>
      <c r="D7981">
        <v>9002.451171875</v>
      </c>
      <c r="E7981">
        <v>4.3725996017456055</v>
      </c>
    </row>
    <row r="7982" spans="1:5" x14ac:dyDescent="0.3">
      <c r="A7982">
        <v>263.35999999940395</v>
      </c>
      <c r="B7982">
        <v>-774.37123312770768</v>
      </c>
      <c r="C7982">
        <v>4.3742713928222656</v>
      </c>
      <c r="D7982">
        <v>9003.5673828125</v>
      </c>
      <c r="E7982">
        <v>4.3742713928222656</v>
      </c>
    </row>
    <row r="7983" spans="1:5" x14ac:dyDescent="0.3">
      <c r="A7983">
        <v>263.43999999947846</v>
      </c>
      <c r="B7983">
        <v>-774.36989607631608</v>
      </c>
      <c r="C7983">
        <v>4.3756084442138672</v>
      </c>
      <c r="D7983">
        <v>9004.6298828125</v>
      </c>
      <c r="E7983">
        <v>4.3756084442138672</v>
      </c>
    </row>
    <row r="7984" spans="1:5" x14ac:dyDescent="0.3">
      <c r="A7984">
        <v>263.51999999955297</v>
      </c>
      <c r="B7984">
        <v>-774.36856188594743</v>
      </c>
      <c r="C7984">
        <v>4.3769426345825195</v>
      </c>
      <c r="D7984">
        <v>9005.67578125</v>
      </c>
      <c r="E7984">
        <v>4.3769426345825195</v>
      </c>
    </row>
    <row r="7985" spans="1:5" x14ac:dyDescent="0.3">
      <c r="A7985">
        <v>263.62000000011176</v>
      </c>
      <c r="B7985">
        <v>-774.36689295589372</v>
      </c>
      <c r="C7985">
        <v>4.3786115646362305</v>
      </c>
      <c r="D7985">
        <v>9006.6298828125</v>
      </c>
      <c r="E7985">
        <v>4.3786115646362305</v>
      </c>
    </row>
    <row r="7986" spans="1:5" x14ac:dyDescent="0.3">
      <c r="A7986">
        <v>263.71999999973923</v>
      </c>
      <c r="B7986">
        <v>-774.36523260890885</v>
      </c>
      <c r="C7986">
        <v>4.3802719116210938</v>
      </c>
      <c r="D7986">
        <v>9007.462890625</v>
      </c>
      <c r="E7986">
        <v>4.3802719116210938</v>
      </c>
    </row>
    <row r="7987" spans="1:5" x14ac:dyDescent="0.3">
      <c r="A7987">
        <v>263.8199999993667</v>
      </c>
      <c r="B7987">
        <v>-774.36356034099504</v>
      </c>
      <c r="C7987">
        <v>4.3819441795349121</v>
      </c>
      <c r="D7987">
        <v>9008.451171875</v>
      </c>
      <c r="E7987">
        <v>4.3819441795349121</v>
      </c>
    </row>
    <row r="7988" spans="1:5" x14ac:dyDescent="0.3">
      <c r="A7988">
        <v>263.91999999992549</v>
      </c>
      <c r="B7988">
        <v>-774.36190237819596</v>
      </c>
      <c r="C7988">
        <v>4.3836021423339844</v>
      </c>
      <c r="D7988">
        <v>9009.173828125</v>
      </c>
      <c r="E7988">
        <v>4.3836021423339844</v>
      </c>
    </row>
    <row r="7989" spans="1:5" x14ac:dyDescent="0.3">
      <c r="A7989">
        <v>264.01999999955297</v>
      </c>
      <c r="B7989">
        <v>-774.36023964702531</v>
      </c>
      <c r="C7989">
        <v>4.3852648735046387</v>
      </c>
      <c r="D7989">
        <v>9009.875</v>
      </c>
      <c r="E7989">
        <v>4.3852648735046387</v>
      </c>
    </row>
    <row r="7990" spans="1:5" x14ac:dyDescent="0.3">
      <c r="A7990">
        <v>264.12000000011176</v>
      </c>
      <c r="B7990">
        <v>-774.35857024013444</v>
      </c>
      <c r="C7990">
        <v>4.3869342803955078</v>
      </c>
      <c r="D7990">
        <v>9010.83984375</v>
      </c>
      <c r="E7990">
        <v>4.3869342803955078</v>
      </c>
    </row>
    <row r="7991" spans="1:5" x14ac:dyDescent="0.3">
      <c r="A7991">
        <v>264.19999999925494</v>
      </c>
      <c r="B7991">
        <v>-774.35722985088273</v>
      </c>
      <c r="C7991">
        <v>4.3882746696472168</v>
      </c>
      <c r="D7991">
        <v>9011.935546875</v>
      </c>
      <c r="E7991">
        <v>4.3882746696472168</v>
      </c>
    </row>
    <row r="7992" spans="1:5" x14ac:dyDescent="0.3">
      <c r="A7992">
        <v>264.26999999955297</v>
      </c>
      <c r="B7992">
        <v>-774.35606350719377</v>
      </c>
      <c r="C7992">
        <v>4.3894410133361816</v>
      </c>
      <c r="D7992">
        <v>9013.0546875</v>
      </c>
      <c r="E7992">
        <v>4.3894410133361816</v>
      </c>
    </row>
    <row r="7993" spans="1:5" x14ac:dyDescent="0.3">
      <c r="A7993">
        <v>264.35999999940395</v>
      </c>
      <c r="B7993">
        <v>-774.35456528484269</v>
      </c>
      <c r="C7993">
        <v>4.3909392356872559</v>
      </c>
      <c r="D7993">
        <v>9014.091796875</v>
      </c>
      <c r="E7993">
        <v>4.3909392356872559</v>
      </c>
    </row>
    <row r="7994" spans="1:5" x14ac:dyDescent="0.3">
      <c r="A7994">
        <v>264.45999999996275</v>
      </c>
      <c r="B7994">
        <v>-774.35290016948625</v>
      </c>
      <c r="C7994">
        <v>4.3926043510437012</v>
      </c>
      <c r="D7994">
        <v>9014.6689453125</v>
      </c>
      <c r="E7994">
        <v>4.3926043510437012</v>
      </c>
    </row>
    <row r="7995" spans="1:5" x14ac:dyDescent="0.3">
      <c r="A7995">
        <v>264.55999999959022</v>
      </c>
      <c r="B7995">
        <v>-774.35123553096696</v>
      </c>
      <c r="C7995">
        <v>4.3942689895629883</v>
      </c>
      <c r="D7995">
        <v>9015.615234375</v>
      </c>
      <c r="E7995">
        <v>4.3942689895629883</v>
      </c>
    </row>
    <row r="7996" spans="1:5" x14ac:dyDescent="0.3">
      <c r="A7996">
        <v>264.66000000014901</v>
      </c>
      <c r="B7996">
        <v>-774.34956135570451</v>
      </c>
      <c r="C7996">
        <v>4.3959431648254395</v>
      </c>
      <c r="D7996">
        <v>9016.4345703125</v>
      </c>
      <c r="E7996">
        <v>4.3959431648254395</v>
      </c>
    </row>
    <row r="7997" spans="1:5" x14ac:dyDescent="0.3">
      <c r="A7997">
        <v>264.75999999977648</v>
      </c>
      <c r="B7997">
        <v>-774.34789862453385</v>
      </c>
      <c r="C7997">
        <v>4.3976058959960938</v>
      </c>
      <c r="D7997">
        <v>9016.9638671875</v>
      </c>
      <c r="E7997">
        <v>4.3976058959960938</v>
      </c>
    </row>
    <row r="7998" spans="1:5" x14ac:dyDescent="0.3">
      <c r="A7998">
        <v>264.85999999940395</v>
      </c>
      <c r="B7998">
        <v>-774.34622683345719</v>
      </c>
      <c r="C7998">
        <v>4.3992776870727539</v>
      </c>
      <c r="D7998">
        <v>9017.8681640625</v>
      </c>
      <c r="E7998">
        <v>4.3992776870727539</v>
      </c>
    </row>
    <row r="7999" spans="1:5" x14ac:dyDescent="0.3">
      <c r="A7999">
        <v>264.94999999925494</v>
      </c>
      <c r="B7999">
        <v>-774.34473051845475</v>
      </c>
      <c r="C7999">
        <v>4.4007740020751953</v>
      </c>
      <c r="D7999">
        <v>9018.96875</v>
      </c>
      <c r="E7999">
        <v>4.4007740020751953</v>
      </c>
    </row>
    <row r="8000" spans="1:5" x14ac:dyDescent="0.3">
      <c r="A8000">
        <v>265.02999999932945</v>
      </c>
      <c r="B8000">
        <v>-774.34340014278337</v>
      </c>
      <c r="C8000">
        <v>4.402104377746582</v>
      </c>
      <c r="D8000">
        <v>9020.119140625</v>
      </c>
      <c r="E8000">
        <v>4.402104377746582</v>
      </c>
    </row>
    <row r="8001" spans="1:5" x14ac:dyDescent="0.3">
      <c r="A8001">
        <v>265.12999999988824</v>
      </c>
      <c r="B8001">
        <v>-774.34173741161271</v>
      </c>
      <c r="C8001">
        <v>4.4037671089172363</v>
      </c>
      <c r="D8001">
        <v>9021.1767578125</v>
      </c>
      <c r="E8001">
        <v>4.4037671089172363</v>
      </c>
    </row>
    <row r="8002" spans="1:5" x14ac:dyDescent="0.3">
      <c r="A8002">
        <v>265.22999999951571</v>
      </c>
      <c r="B8002">
        <v>-774.34006800472184</v>
      </c>
      <c r="C8002">
        <v>4.4054365158081055</v>
      </c>
      <c r="D8002">
        <v>9021.8818359375</v>
      </c>
      <c r="E8002">
        <v>4.4054365158081055</v>
      </c>
    </row>
    <row r="8003" spans="1:5" x14ac:dyDescent="0.3">
      <c r="A8003">
        <v>265.33000000007451</v>
      </c>
      <c r="B8003">
        <v>-774.33840002834245</v>
      </c>
      <c r="C8003">
        <v>4.4071044921875</v>
      </c>
      <c r="D8003">
        <v>9022.6640625</v>
      </c>
      <c r="E8003">
        <v>4.4071044921875</v>
      </c>
    </row>
    <row r="8004" spans="1:5" x14ac:dyDescent="0.3">
      <c r="A8004">
        <v>265.42999999970198</v>
      </c>
      <c r="B8004">
        <v>-774.33673252880021</v>
      </c>
      <c r="C8004">
        <v>4.4087719917297363</v>
      </c>
      <c r="D8004">
        <v>9023.3662109375</v>
      </c>
      <c r="E8004">
        <v>4.4087719917297363</v>
      </c>
    </row>
    <row r="8005" spans="1:5" x14ac:dyDescent="0.3">
      <c r="A8005">
        <v>265.52999999932945</v>
      </c>
      <c r="B8005">
        <v>-774.33506455242082</v>
      </c>
      <c r="C8005">
        <v>4.4104399681091309</v>
      </c>
      <c r="D8005">
        <v>9023.876953125</v>
      </c>
      <c r="E8005">
        <v>4.4104399681091309</v>
      </c>
    </row>
    <row r="8006" spans="1:5" x14ac:dyDescent="0.3">
      <c r="A8006">
        <v>265.62999999988824</v>
      </c>
      <c r="B8006">
        <v>-774.33339943706437</v>
      </c>
      <c r="C8006">
        <v>4.4121050834655762</v>
      </c>
      <c r="D8006">
        <v>9024.73046875</v>
      </c>
      <c r="E8006">
        <v>4.4121050834655762</v>
      </c>
    </row>
    <row r="8007" spans="1:5" x14ac:dyDescent="0.3">
      <c r="A8007">
        <v>265.70999999996275</v>
      </c>
      <c r="B8007">
        <v>-774.33206524669572</v>
      </c>
      <c r="C8007">
        <v>4.4134392738342285</v>
      </c>
      <c r="D8007">
        <v>9025.77734375</v>
      </c>
      <c r="E8007">
        <v>4.4134392738342285</v>
      </c>
    </row>
    <row r="8008" spans="1:5" x14ac:dyDescent="0.3">
      <c r="A8008">
        <v>265.79000000003725</v>
      </c>
      <c r="B8008">
        <v>-774.33072628795549</v>
      </c>
      <c r="C8008">
        <v>4.4147782325744629</v>
      </c>
      <c r="D8008">
        <v>9026.849609375</v>
      </c>
      <c r="E8008">
        <v>4.4147782325744629</v>
      </c>
    </row>
    <row r="8009" spans="1:5" x14ac:dyDescent="0.3">
      <c r="A8009">
        <v>265.88999999966472</v>
      </c>
      <c r="B8009">
        <v>-774.32906594097062</v>
      </c>
      <c r="C8009">
        <v>4.4164385795593262</v>
      </c>
      <c r="D8009">
        <v>9027.8330078125</v>
      </c>
      <c r="E8009">
        <v>4.4164385795593262</v>
      </c>
    </row>
    <row r="8010" spans="1:5" x14ac:dyDescent="0.3">
      <c r="A8010">
        <v>265.98999999929219</v>
      </c>
      <c r="B8010">
        <v>-774.32740225612565</v>
      </c>
      <c r="C8010">
        <v>4.4181022644042969</v>
      </c>
      <c r="D8010">
        <v>9028.34765625</v>
      </c>
      <c r="E8010">
        <v>4.4181022644042969</v>
      </c>
    </row>
    <row r="8011" spans="1:5" x14ac:dyDescent="0.3">
      <c r="A8011">
        <v>266.08999999985099</v>
      </c>
      <c r="B8011">
        <v>-774.32573809444352</v>
      </c>
      <c r="C8011">
        <v>4.4197664260864258</v>
      </c>
      <c r="D8011">
        <v>9029.048828125</v>
      </c>
      <c r="E8011">
        <v>4.4197664260864258</v>
      </c>
    </row>
    <row r="8012" spans="1:5" x14ac:dyDescent="0.3">
      <c r="A8012">
        <v>266.18999999947846</v>
      </c>
      <c r="B8012">
        <v>-774.32406725704118</v>
      </c>
      <c r="C8012">
        <v>4.4214372634887695</v>
      </c>
      <c r="D8012">
        <v>9029.755859375</v>
      </c>
      <c r="E8012">
        <v>4.4214372634887695</v>
      </c>
    </row>
    <row r="8013" spans="1:5" x14ac:dyDescent="0.3">
      <c r="A8013">
        <v>266.29000000003725</v>
      </c>
      <c r="B8013">
        <v>-774.32239641963884</v>
      </c>
      <c r="C8013">
        <v>4.4231081008911133</v>
      </c>
      <c r="D8013">
        <v>9030.162109375</v>
      </c>
      <c r="E8013">
        <v>4.4231081008911133</v>
      </c>
    </row>
    <row r="8014" spans="1:5" x14ac:dyDescent="0.3">
      <c r="A8014">
        <v>266.38999999966472</v>
      </c>
      <c r="B8014">
        <v>-774.32073225795671</v>
      </c>
      <c r="C8014">
        <v>4.4247722625732422</v>
      </c>
      <c r="D8014">
        <v>9031.01953125</v>
      </c>
      <c r="E8014">
        <v>4.4247722625732422</v>
      </c>
    </row>
    <row r="8015" spans="1:5" x14ac:dyDescent="0.3">
      <c r="A8015">
        <v>266.47999999951571</v>
      </c>
      <c r="B8015">
        <v>-774.31923737346574</v>
      </c>
      <c r="C8015">
        <v>4.426267147064209</v>
      </c>
      <c r="D8015">
        <v>9032.07421875</v>
      </c>
      <c r="E8015">
        <v>4.426267147064209</v>
      </c>
    </row>
    <row r="8016" spans="1:5" x14ac:dyDescent="0.3">
      <c r="A8016">
        <v>266.5699999993667</v>
      </c>
      <c r="B8016">
        <v>-774.31773819744035</v>
      </c>
      <c r="C8016">
        <v>4.4277663230895996</v>
      </c>
      <c r="D8016">
        <v>9033.162109375</v>
      </c>
      <c r="E8016">
        <v>4.4277663230895996</v>
      </c>
    </row>
    <row r="8017" spans="1:5" x14ac:dyDescent="0.3">
      <c r="A8017">
        <v>266.66999999992549</v>
      </c>
      <c r="B8017">
        <v>-774.31606211482926</v>
      </c>
      <c r="C8017">
        <v>4.4294424057006836</v>
      </c>
      <c r="D8017">
        <v>9034.21484375</v>
      </c>
      <c r="E8017">
        <v>4.4294424057006836</v>
      </c>
    </row>
    <row r="8018" spans="1:5" x14ac:dyDescent="0.3">
      <c r="A8018">
        <v>266.76999999955297</v>
      </c>
      <c r="B8018">
        <v>-774.31439318477555</v>
      </c>
      <c r="C8018">
        <v>4.4311113357543945</v>
      </c>
      <c r="D8018">
        <v>9034.833984375</v>
      </c>
      <c r="E8018">
        <v>4.4311113357543945</v>
      </c>
    </row>
    <row r="8019" spans="1:5" x14ac:dyDescent="0.3">
      <c r="A8019">
        <v>266.87000000011176</v>
      </c>
      <c r="B8019">
        <v>-774.31272997676774</v>
      </c>
      <c r="C8019">
        <v>4.432774543762207</v>
      </c>
      <c r="D8019">
        <v>9035.4775390625</v>
      </c>
      <c r="E8019">
        <v>4.432774543762207</v>
      </c>
    </row>
    <row r="8020" spans="1:5" x14ac:dyDescent="0.3">
      <c r="A8020">
        <v>266.96999999973923</v>
      </c>
      <c r="B8020">
        <v>-774.31106438457414</v>
      </c>
      <c r="C8020">
        <v>4.4344401359558105</v>
      </c>
      <c r="D8020">
        <v>9035.880859375</v>
      </c>
      <c r="E8020">
        <v>4.4344401359558105</v>
      </c>
    </row>
    <row r="8021" spans="1:5" x14ac:dyDescent="0.3">
      <c r="A8021">
        <v>267.0699999993667</v>
      </c>
      <c r="B8021">
        <v>-774.30939593135759</v>
      </c>
      <c r="C8021">
        <v>4.4361085891723633</v>
      </c>
      <c r="D8021">
        <v>9036.4033203125</v>
      </c>
      <c r="E8021">
        <v>4.4361085891723633</v>
      </c>
    </row>
    <row r="8022" spans="1:5" x14ac:dyDescent="0.3">
      <c r="A8022">
        <v>267.16999999992549</v>
      </c>
      <c r="B8022">
        <v>-774.30772986232682</v>
      </c>
      <c r="C8022">
        <v>4.437774658203125</v>
      </c>
      <c r="D8022">
        <v>9037.3115234375</v>
      </c>
      <c r="E8022">
        <v>4.437774658203125</v>
      </c>
    </row>
    <row r="8023" spans="1:5" x14ac:dyDescent="0.3">
      <c r="A8023">
        <v>267.25999999977648</v>
      </c>
      <c r="B8023">
        <v>-774.30623259365007</v>
      </c>
      <c r="C8023">
        <v>4.4392719268798828</v>
      </c>
      <c r="D8023">
        <v>9038.3291015625</v>
      </c>
      <c r="E8023">
        <v>4.4392719268798828</v>
      </c>
    </row>
    <row r="8024" spans="1:5" x14ac:dyDescent="0.3">
      <c r="A8024">
        <v>267.34999999962747</v>
      </c>
      <c r="B8024">
        <v>-774.30473246395036</v>
      </c>
      <c r="C8024">
        <v>4.4407720565795898</v>
      </c>
      <c r="D8024">
        <v>9039.380859375</v>
      </c>
      <c r="E8024">
        <v>4.4407720565795898</v>
      </c>
    </row>
    <row r="8025" spans="1:5" x14ac:dyDescent="0.3">
      <c r="A8025">
        <v>267.44999999925494</v>
      </c>
      <c r="B8025">
        <v>-774.30306687175676</v>
      </c>
      <c r="C8025">
        <v>4.4424376487731934</v>
      </c>
      <c r="D8025">
        <v>9040.1162109375</v>
      </c>
      <c r="E8025">
        <v>4.4424376487731934</v>
      </c>
    </row>
    <row r="8026" spans="1:5" x14ac:dyDescent="0.3">
      <c r="A8026">
        <v>267.54999999981374</v>
      </c>
      <c r="B8026">
        <v>-774.30139746486589</v>
      </c>
      <c r="C8026">
        <v>4.4441070556640625</v>
      </c>
      <c r="D8026">
        <v>9040.669921875</v>
      </c>
      <c r="E8026">
        <v>4.4441070556640625</v>
      </c>
    </row>
    <row r="8027" spans="1:5" x14ac:dyDescent="0.3">
      <c r="A8027">
        <v>267.64999999944121</v>
      </c>
      <c r="B8027">
        <v>-774.29973902522966</v>
      </c>
      <c r="C8027">
        <v>4.445765495300293</v>
      </c>
      <c r="D8027">
        <v>9041.21875</v>
      </c>
      <c r="E8027">
        <v>4.445765495300293</v>
      </c>
    </row>
    <row r="8028" spans="1:5" x14ac:dyDescent="0.3">
      <c r="A8028">
        <v>267.75</v>
      </c>
      <c r="B8028">
        <v>-774.2980648499672</v>
      </c>
      <c r="C8028">
        <v>4.4474396705627441</v>
      </c>
      <c r="D8028">
        <v>9041.58984375</v>
      </c>
      <c r="E8028">
        <v>4.4474396705627441</v>
      </c>
    </row>
    <row r="8029" spans="1:5" x14ac:dyDescent="0.3">
      <c r="A8029">
        <v>267.84999999962747</v>
      </c>
      <c r="B8029">
        <v>-774.29639448940202</v>
      </c>
      <c r="C8029">
        <v>4.4491100311279297</v>
      </c>
      <c r="D8029">
        <v>9042.181640625</v>
      </c>
      <c r="E8029">
        <v>4.4491100311279297</v>
      </c>
    </row>
    <row r="8030" spans="1:5" x14ac:dyDescent="0.3">
      <c r="A8030">
        <v>267.94999999925494</v>
      </c>
      <c r="B8030">
        <v>-774.29472985088273</v>
      </c>
      <c r="C8030">
        <v>4.4507746696472168</v>
      </c>
      <c r="D8030">
        <v>9042.955078125</v>
      </c>
      <c r="E8030">
        <v>4.4507746696472168</v>
      </c>
    </row>
    <row r="8031" spans="1:5" x14ac:dyDescent="0.3">
      <c r="A8031">
        <v>268.04999999981374</v>
      </c>
      <c r="B8031">
        <v>-774.29307045757218</v>
      </c>
      <c r="C8031">
        <v>4.4524340629577637</v>
      </c>
      <c r="D8031">
        <v>9043.986328125</v>
      </c>
      <c r="E8031">
        <v>4.4524340629577637</v>
      </c>
    </row>
    <row r="8032" spans="1:5" x14ac:dyDescent="0.3">
      <c r="A8032">
        <v>268.14999999944121</v>
      </c>
      <c r="B8032">
        <v>-774.29139485179826</v>
      </c>
      <c r="C8032">
        <v>4.4541096687316895</v>
      </c>
      <c r="D8032">
        <v>9044.7919921875</v>
      </c>
      <c r="E8032">
        <v>4.4541096687316895</v>
      </c>
    </row>
    <row r="8033" spans="1:5" x14ac:dyDescent="0.3">
      <c r="A8033">
        <v>268.25</v>
      </c>
      <c r="B8033">
        <v>-774.28972830593034</v>
      </c>
      <c r="C8033">
        <v>4.4557762145996094</v>
      </c>
      <c r="D8033">
        <v>9045.28515625</v>
      </c>
      <c r="E8033">
        <v>4.4557762145996094</v>
      </c>
    </row>
    <row r="8034" spans="1:5" x14ac:dyDescent="0.3">
      <c r="A8034">
        <v>268.34999999962747</v>
      </c>
      <c r="B8034">
        <v>-774.28806366741105</v>
      </c>
      <c r="C8034">
        <v>4.4574408531188965</v>
      </c>
      <c r="D8034">
        <v>9045.890625</v>
      </c>
      <c r="E8034">
        <v>4.4574408531188965</v>
      </c>
    </row>
    <row r="8035" spans="1:5" x14ac:dyDescent="0.3">
      <c r="A8035">
        <v>268.44999999925494</v>
      </c>
      <c r="B8035">
        <v>-774.28639664470597</v>
      </c>
      <c r="C8035">
        <v>4.4591078758239746</v>
      </c>
      <c r="D8035">
        <v>9046.474609375</v>
      </c>
      <c r="E8035">
        <v>4.4591078758239746</v>
      </c>
    </row>
    <row r="8036" spans="1:5" x14ac:dyDescent="0.3">
      <c r="A8036">
        <v>268.54999999981374</v>
      </c>
      <c r="B8036">
        <v>-774.28473057567521</v>
      </c>
      <c r="C8036">
        <v>4.4607739448547363</v>
      </c>
      <c r="D8036">
        <v>9046.78515625</v>
      </c>
      <c r="E8036">
        <v>4.4607739448547363</v>
      </c>
    </row>
    <row r="8037" spans="1:5" x14ac:dyDescent="0.3">
      <c r="A8037">
        <v>268.64999999944121</v>
      </c>
      <c r="B8037">
        <v>-774.28306355297013</v>
      </c>
      <c r="C8037">
        <v>4.4624409675598145</v>
      </c>
      <c r="D8037">
        <v>9047.455078125</v>
      </c>
      <c r="E8037">
        <v>4.4624409675598145</v>
      </c>
    </row>
    <row r="8038" spans="1:5" x14ac:dyDescent="0.3">
      <c r="A8038">
        <v>268.75</v>
      </c>
      <c r="B8038">
        <v>-774.28139319240495</v>
      </c>
      <c r="C8038">
        <v>4.464111328125</v>
      </c>
      <c r="D8038">
        <v>9048.3662109375</v>
      </c>
      <c r="E8038">
        <v>4.464111328125</v>
      </c>
    </row>
    <row r="8039" spans="1:5" x14ac:dyDescent="0.3">
      <c r="A8039">
        <v>268.84999999962747</v>
      </c>
      <c r="B8039">
        <v>-774.27972903072282</v>
      </c>
      <c r="C8039">
        <v>4.4657754898071289</v>
      </c>
      <c r="D8039">
        <v>9049.3388671875</v>
      </c>
      <c r="E8039">
        <v>4.4657754898071289</v>
      </c>
    </row>
    <row r="8040" spans="1:5" x14ac:dyDescent="0.3">
      <c r="A8040">
        <v>268.94999999925494</v>
      </c>
      <c r="B8040">
        <v>-774.27805914699479</v>
      </c>
      <c r="C8040">
        <v>4.4674453735351563</v>
      </c>
      <c r="D8040">
        <v>9049.9970703125</v>
      </c>
      <c r="E8040">
        <v>4.4674453735351563</v>
      </c>
    </row>
    <row r="8041" spans="1:5" x14ac:dyDescent="0.3">
      <c r="A8041">
        <v>269.04999999981374</v>
      </c>
      <c r="B8041">
        <v>-774.27640309154435</v>
      </c>
      <c r="C8041">
        <v>4.4691014289855957</v>
      </c>
      <c r="D8041">
        <v>9050.35546875</v>
      </c>
      <c r="E8041">
        <v>4.4691014289855957</v>
      </c>
    </row>
    <row r="8042" spans="1:5" x14ac:dyDescent="0.3">
      <c r="A8042">
        <v>269.14999999944121</v>
      </c>
      <c r="B8042">
        <v>-774.27472700893327</v>
      </c>
      <c r="C8042">
        <v>4.4707775115966797</v>
      </c>
      <c r="D8042">
        <v>9050.9296875</v>
      </c>
      <c r="E8042">
        <v>4.4707775115966797</v>
      </c>
    </row>
    <row r="8043" spans="1:5" x14ac:dyDescent="0.3">
      <c r="A8043">
        <v>269.25</v>
      </c>
      <c r="B8043">
        <v>-774.27306856929704</v>
      </c>
      <c r="C8043">
        <v>4.4724359512329102</v>
      </c>
      <c r="D8043">
        <v>9051.2177734375</v>
      </c>
      <c r="E8043">
        <v>4.4724359512329102</v>
      </c>
    </row>
    <row r="8044" spans="1:5" x14ac:dyDescent="0.3">
      <c r="A8044">
        <v>269.34999999962747</v>
      </c>
      <c r="B8044">
        <v>-774.27140011608049</v>
      </c>
      <c r="C8044">
        <v>4.4741044044494629</v>
      </c>
      <c r="D8044">
        <v>9051.4052734375</v>
      </c>
      <c r="E8044">
        <v>4.4741044044494629</v>
      </c>
    </row>
    <row r="8045" spans="1:5" x14ac:dyDescent="0.3">
      <c r="A8045">
        <v>269.44999999925494</v>
      </c>
      <c r="B8045">
        <v>-774.2697297555153</v>
      </c>
      <c r="C8045">
        <v>4.4757747650146484</v>
      </c>
      <c r="D8045">
        <v>9052.0654296875</v>
      </c>
      <c r="E8045">
        <v>4.4757747650146484</v>
      </c>
    </row>
    <row r="8046" spans="1:5" x14ac:dyDescent="0.3">
      <c r="A8046">
        <v>269.54999999981374</v>
      </c>
      <c r="B8046">
        <v>-774.2680641633217</v>
      </c>
      <c r="C8046">
        <v>4.477440357208252</v>
      </c>
      <c r="D8046">
        <v>9053.126953125</v>
      </c>
      <c r="E8046">
        <v>4.477440357208252</v>
      </c>
    </row>
    <row r="8047" spans="1:5" x14ac:dyDescent="0.3">
      <c r="A8047">
        <v>269.64999999944121</v>
      </c>
      <c r="B8047">
        <v>-774.26639809429093</v>
      </c>
      <c r="C8047">
        <v>4.4791064262390137</v>
      </c>
      <c r="D8047">
        <v>9053.9326171875</v>
      </c>
      <c r="E8047">
        <v>4.4791064262390137</v>
      </c>
    </row>
    <row r="8048" spans="1:5" x14ac:dyDescent="0.3">
      <c r="A8048">
        <v>269.75</v>
      </c>
      <c r="B8048">
        <v>-774.26472964107438</v>
      </c>
      <c r="C8048">
        <v>4.4807748794555664</v>
      </c>
      <c r="D8048">
        <v>9054.37890625</v>
      </c>
      <c r="E8048">
        <v>4.4807748794555664</v>
      </c>
    </row>
    <row r="8049" spans="1:5" x14ac:dyDescent="0.3">
      <c r="A8049">
        <v>269.84999999962747</v>
      </c>
      <c r="B8049">
        <v>-774.26306643306657</v>
      </c>
      <c r="C8049">
        <v>4.4824380874633789</v>
      </c>
      <c r="D8049">
        <v>9054.59765625</v>
      </c>
      <c r="E8049">
        <v>4.4824380874633789</v>
      </c>
    </row>
    <row r="8050" spans="1:5" x14ac:dyDescent="0.3">
      <c r="A8050">
        <v>269.94999999925494</v>
      </c>
      <c r="B8050">
        <v>-774.2613970261757</v>
      </c>
      <c r="C8050">
        <v>4.484107494354248</v>
      </c>
      <c r="D8050">
        <v>9054.8857421875</v>
      </c>
      <c r="E8050">
        <v>4.484107494354248</v>
      </c>
    </row>
    <row r="8051" spans="1:5" x14ac:dyDescent="0.3">
      <c r="A8051">
        <v>270.04999999981374</v>
      </c>
      <c r="B8051">
        <v>-774.25973048030778</v>
      </c>
      <c r="C8051">
        <v>4.485774040222168</v>
      </c>
      <c r="D8051">
        <v>9054.6474609375</v>
      </c>
      <c r="E8051">
        <v>4.485774040222168</v>
      </c>
    </row>
    <row r="8052" spans="1:5" x14ac:dyDescent="0.3">
      <c r="A8052">
        <v>270.14999999944121</v>
      </c>
      <c r="B8052">
        <v>-774.25806250392839</v>
      </c>
      <c r="C8052">
        <v>4.4874420166015625</v>
      </c>
      <c r="D8052">
        <v>9054.6142578125</v>
      </c>
      <c r="E8052">
        <v>4.4874420166015625</v>
      </c>
    </row>
    <row r="8053" spans="1:5" x14ac:dyDescent="0.3">
      <c r="A8053">
        <v>270.25</v>
      </c>
      <c r="B8053">
        <v>-774.25639834224626</v>
      </c>
      <c r="C8053">
        <v>4.4891061782836914</v>
      </c>
      <c r="D8053">
        <v>9055.2060546875</v>
      </c>
      <c r="E8053">
        <v>4.4891061782836914</v>
      </c>
    </row>
    <row r="8054" spans="1:5" x14ac:dyDescent="0.3">
      <c r="A8054">
        <v>270.34999999962747</v>
      </c>
      <c r="B8054">
        <v>-774.25472369014665</v>
      </c>
      <c r="C8054">
        <v>4.4907808303833008</v>
      </c>
      <c r="D8054">
        <v>9056.0263671875</v>
      </c>
      <c r="E8054">
        <v>4.4907808303833008</v>
      </c>
    </row>
    <row r="8055" spans="1:5" x14ac:dyDescent="0.3">
      <c r="A8055">
        <v>270.44999999925494</v>
      </c>
      <c r="B8055">
        <v>-774.25306381999894</v>
      </c>
      <c r="C8055">
        <v>4.4924407005310059</v>
      </c>
      <c r="D8055">
        <v>9056.154296875</v>
      </c>
      <c r="E8055">
        <v>4.4924407005310059</v>
      </c>
    </row>
    <row r="8056" spans="1:5" x14ac:dyDescent="0.3">
      <c r="A8056">
        <v>270.54999999981374</v>
      </c>
      <c r="B8056">
        <v>-774.25139536678239</v>
      </c>
      <c r="C8056">
        <v>4.4941091537475586</v>
      </c>
      <c r="D8056">
        <v>9056.173828125</v>
      </c>
      <c r="E8056">
        <v>4.4941091537475586</v>
      </c>
    </row>
    <row r="8057" spans="1:5" x14ac:dyDescent="0.3">
      <c r="A8057">
        <v>270.64999999944121</v>
      </c>
      <c r="B8057">
        <v>-774.24973358928605</v>
      </c>
      <c r="C8057">
        <v>4.4957709312438965</v>
      </c>
      <c r="D8057">
        <v>9055.916015625</v>
      </c>
      <c r="E8057">
        <v>4.4957709312438965</v>
      </c>
    </row>
    <row r="8058" spans="1:5" x14ac:dyDescent="0.3">
      <c r="A8058">
        <v>270.75</v>
      </c>
      <c r="B8058">
        <v>-774.24806656658097</v>
      </c>
      <c r="C8058">
        <v>4.4974379539489746</v>
      </c>
      <c r="D8058">
        <v>9055.44921875</v>
      </c>
      <c r="E8058">
        <v>4.4974379539489746</v>
      </c>
    </row>
    <row r="8059" spans="1:5" x14ac:dyDescent="0.3">
      <c r="A8059">
        <v>270.84999999962747</v>
      </c>
      <c r="B8059">
        <v>-774.24639859020158</v>
      </c>
      <c r="C8059">
        <v>4.4991059303283691</v>
      </c>
      <c r="D8059">
        <v>9054.427734375</v>
      </c>
      <c r="E8059">
        <v>4.4991059303283691</v>
      </c>
    </row>
    <row r="8060" spans="1:5" x14ac:dyDescent="0.3">
      <c r="A8060">
        <v>270.92999999970198</v>
      </c>
      <c r="B8060">
        <v>-774.24505772411271</v>
      </c>
      <c r="C8060">
        <v>4.5004467964172363</v>
      </c>
      <c r="D8060">
        <v>9053.3916015625</v>
      </c>
      <c r="E8060">
        <v>4.5004467964172363</v>
      </c>
    </row>
    <row r="8061" spans="1:5" x14ac:dyDescent="0.3">
      <c r="A8061">
        <v>271</v>
      </c>
      <c r="B8061">
        <v>-774.24389948665544</v>
      </c>
      <c r="C8061">
        <v>4.5016050338745117</v>
      </c>
      <c r="D8061">
        <v>9052.271484375</v>
      </c>
      <c r="E8061">
        <v>4.5016050338745117</v>
      </c>
    </row>
    <row r="8062" spans="1:5" x14ac:dyDescent="0.3">
      <c r="A8062">
        <v>271.05999999959022</v>
      </c>
      <c r="B8062">
        <v>-774.24290242015763</v>
      </c>
      <c r="C8062">
        <v>4.5026021003723145</v>
      </c>
      <c r="D8062">
        <v>9051.0185546875</v>
      </c>
      <c r="E8062">
        <v>4.5026021003723145</v>
      </c>
    </row>
    <row r="8063" spans="1:5" x14ac:dyDescent="0.3">
      <c r="A8063">
        <v>271.09999999962747</v>
      </c>
      <c r="B8063">
        <v>-774.24222817241593</v>
      </c>
      <c r="C8063">
        <v>4.5032763481140137</v>
      </c>
      <c r="D8063">
        <v>9049.7734375</v>
      </c>
      <c r="E8063">
        <v>4.5032763481140137</v>
      </c>
    </row>
    <row r="8064" spans="1:5" x14ac:dyDescent="0.3">
      <c r="A8064">
        <v>271.12999999988824</v>
      </c>
      <c r="B8064">
        <v>-774.24173130809709</v>
      </c>
      <c r="C8064">
        <v>4.5037732124328613</v>
      </c>
      <c r="D8064">
        <v>9048.63671875</v>
      </c>
      <c r="E8064">
        <v>4.5037732124328613</v>
      </c>
    </row>
    <row r="8065" spans="1:5" x14ac:dyDescent="0.3">
      <c r="A8065">
        <v>271.16000000014901</v>
      </c>
      <c r="B8065">
        <v>-774.24123110591813</v>
      </c>
      <c r="C8065">
        <v>4.5042734146118164</v>
      </c>
      <c r="D8065">
        <v>9047.2373046875</v>
      </c>
      <c r="E8065">
        <v>4.5042734146118164</v>
      </c>
    </row>
    <row r="8066" spans="1:5" x14ac:dyDescent="0.3">
      <c r="A8066">
        <v>271.17999999970198</v>
      </c>
      <c r="B8066">
        <v>-774.24089541255876</v>
      </c>
      <c r="C8066">
        <v>4.5046091079711914</v>
      </c>
      <c r="D8066">
        <v>9046.15234375</v>
      </c>
      <c r="E8066">
        <v>4.5046091079711914</v>
      </c>
    </row>
    <row r="8067" spans="1:5" x14ac:dyDescent="0.3">
      <c r="A8067">
        <v>271.19999999925494</v>
      </c>
      <c r="B8067">
        <v>-774.24056353389665</v>
      </c>
      <c r="C8067">
        <v>4.5049409866333008</v>
      </c>
      <c r="D8067">
        <v>9044.900390625</v>
      </c>
      <c r="E8067">
        <v>4.5049409866333008</v>
      </c>
    </row>
    <row r="8068" spans="1:5" x14ac:dyDescent="0.3">
      <c r="A8068">
        <v>271.21999999973923</v>
      </c>
      <c r="B8068">
        <v>-774.24023165523454</v>
      </c>
      <c r="C8068">
        <v>4.5052728652954102</v>
      </c>
      <c r="D8068">
        <v>9043.5126953125</v>
      </c>
      <c r="E8068">
        <v>4.5052728652954102</v>
      </c>
    </row>
    <row r="8069" spans="1:5" x14ac:dyDescent="0.3">
      <c r="A8069">
        <v>271.23999999929219</v>
      </c>
      <c r="B8069">
        <v>-774.23990073024675</v>
      </c>
      <c r="C8069">
        <v>4.5056037902832031</v>
      </c>
      <c r="D8069">
        <v>9041.939453125</v>
      </c>
      <c r="E8069">
        <v>4.5056037902832031</v>
      </c>
    </row>
    <row r="8070" spans="1:5" x14ac:dyDescent="0.3">
      <c r="A8070">
        <v>271.25999999977648</v>
      </c>
      <c r="B8070">
        <v>-774.23956456005021</v>
      </c>
      <c r="C8070">
        <v>4.5059399604797363</v>
      </c>
      <c r="D8070">
        <v>9040.2001953125</v>
      </c>
      <c r="E8070">
        <v>4.5059399604797363</v>
      </c>
    </row>
    <row r="8071" spans="1:5" x14ac:dyDescent="0.3">
      <c r="A8071">
        <v>271.27999999932945</v>
      </c>
      <c r="B8071">
        <v>-774.23923315822526</v>
      </c>
      <c r="C8071">
        <v>4.5062713623046875</v>
      </c>
      <c r="D8071">
        <v>9038.3291015625</v>
      </c>
      <c r="E8071">
        <v>4.5062713623046875</v>
      </c>
    </row>
    <row r="8072" spans="1:5" x14ac:dyDescent="0.3">
      <c r="A8072">
        <v>271.29000000003725</v>
      </c>
      <c r="B8072">
        <v>-774.23906578838273</v>
      </c>
      <c r="C8072">
        <v>4.5064387321472168</v>
      </c>
      <c r="D8072">
        <v>9037.3212890625</v>
      </c>
      <c r="E8072">
        <v>4.5064387321472168</v>
      </c>
    </row>
    <row r="8073" spans="1:5" x14ac:dyDescent="0.3">
      <c r="A8073">
        <v>271.29999999981374</v>
      </c>
      <c r="B8073">
        <v>-774.23890127956315</v>
      </c>
      <c r="C8073">
        <v>4.5066032409667969</v>
      </c>
      <c r="D8073">
        <v>9036.3056640625</v>
      </c>
      <c r="E8073">
        <v>4.5066032409667969</v>
      </c>
    </row>
    <row r="8074" spans="1:5" x14ac:dyDescent="0.3">
      <c r="A8074">
        <v>271.30999999959022</v>
      </c>
      <c r="B8074">
        <v>-774.23873247920915</v>
      </c>
      <c r="C8074">
        <v>4.5067720413208008</v>
      </c>
      <c r="D8074">
        <v>9035.2568359375</v>
      </c>
      <c r="E8074">
        <v>4.5067720413208008</v>
      </c>
    </row>
    <row r="8075" spans="1:5" x14ac:dyDescent="0.3">
      <c r="A8075">
        <v>271.3199999993667</v>
      </c>
      <c r="B8075">
        <v>-774.23856463252946</v>
      </c>
      <c r="C8075">
        <v>4.5069398880004883</v>
      </c>
      <c r="D8075">
        <v>9034.1767578125</v>
      </c>
      <c r="E8075">
        <v>4.5069398880004883</v>
      </c>
    </row>
    <row r="8076" spans="1:5" x14ac:dyDescent="0.3">
      <c r="A8076">
        <v>271.33000000007451</v>
      </c>
      <c r="B8076">
        <v>-774.23839964687272</v>
      </c>
      <c r="C8076">
        <v>4.5071048736572266</v>
      </c>
      <c r="D8076">
        <v>9033.080078125</v>
      </c>
      <c r="E8076">
        <v>4.5071048736572266</v>
      </c>
    </row>
    <row r="8077" spans="1:5" x14ac:dyDescent="0.3">
      <c r="A8077">
        <v>271.33999999985099</v>
      </c>
      <c r="B8077">
        <v>-774.23823275386735</v>
      </c>
      <c r="C8077">
        <v>4.5072717666625977</v>
      </c>
      <c r="D8077">
        <v>9031.962890625</v>
      </c>
      <c r="E8077">
        <v>4.5072717666625977</v>
      </c>
    </row>
    <row r="8078" spans="1:5" x14ac:dyDescent="0.3">
      <c r="A8078">
        <v>271.34999999962747</v>
      </c>
      <c r="B8078">
        <v>-774.2380668145363</v>
      </c>
      <c r="C8078">
        <v>4.5074377059936523</v>
      </c>
      <c r="D8078">
        <v>9030.8701171875</v>
      </c>
      <c r="E8078">
        <v>4.5074377059936523</v>
      </c>
    </row>
    <row r="8079" spans="1:5" x14ac:dyDescent="0.3">
      <c r="A8079">
        <v>271.35999999940395</v>
      </c>
      <c r="B8079">
        <v>-774.23789896785661</v>
      </c>
      <c r="C8079">
        <v>4.5076055526733398</v>
      </c>
      <c r="D8079">
        <v>9029.736328125</v>
      </c>
      <c r="E8079">
        <v>4.5076055526733398</v>
      </c>
    </row>
    <row r="8080" spans="1:5" x14ac:dyDescent="0.3">
      <c r="A8080">
        <v>271.37000000011176</v>
      </c>
      <c r="B8080">
        <v>-774.23773541271134</v>
      </c>
      <c r="C8080">
        <v>4.5077691078186035</v>
      </c>
      <c r="D8080">
        <v>9028.5810546875</v>
      </c>
      <c r="E8080">
        <v>4.5077691078186035</v>
      </c>
    </row>
    <row r="8081" spans="1:5" x14ac:dyDescent="0.3">
      <c r="A8081">
        <v>271.37999999988824</v>
      </c>
      <c r="B8081">
        <v>-774.23756375133439</v>
      </c>
      <c r="C8081">
        <v>4.5079407691955566</v>
      </c>
      <c r="D8081">
        <v>9027.400390625</v>
      </c>
      <c r="E8081">
        <v>4.5079407691955566</v>
      </c>
    </row>
    <row r="8082" spans="1:5" x14ac:dyDescent="0.3">
      <c r="A8082">
        <v>271.38999999966472</v>
      </c>
      <c r="B8082">
        <v>-774.2373959046547</v>
      </c>
      <c r="C8082">
        <v>4.5081086158752441</v>
      </c>
      <c r="D8082">
        <v>9026.255859375</v>
      </c>
      <c r="E8082">
        <v>4.5081086158752441</v>
      </c>
    </row>
    <row r="8083" spans="1:5" x14ac:dyDescent="0.3">
      <c r="A8083">
        <v>271.39999999944121</v>
      </c>
      <c r="B8083">
        <v>-774.23723473369523</v>
      </c>
      <c r="C8083">
        <v>4.5082697868347168</v>
      </c>
      <c r="D8083">
        <v>9025.10546875</v>
      </c>
      <c r="E8083">
        <v>4.5082697868347168</v>
      </c>
    </row>
    <row r="8084" spans="1:5" x14ac:dyDescent="0.3">
      <c r="A8084">
        <v>271.41000000014901</v>
      </c>
      <c r="B8084">
        <v>-774.23706545650407</v>
      </c>
      <c r="C8084">
        <v>4.5084390640258789</v>
      </c>
      <c r="D8084">
        <v>9023.978515625</v>
      </c>
      <c r="E8084">
        <v>4.5084390640258789</v>
      </c>
    </row>
    <row r="8085" spans="1:5" x14ac:dyDescent="0.3">
      <c r="A8085">
        <v>271.41999999992549</v>
      </c>
      <c r="B8085">
        <v>-774.23689808666154</v>
      </c>
      <c r="C8085">
        <v>4.5086064338684082</v>
      </c>
      <c r="D8085">
        <v>9022.876953125</v>
      </c>
      <c r="E8085">
        <v>4.5086064338684082</v>
      </c>
    </row>
    <row r="8086" spans="1:5" x14ac:dyDescent="0.3">
      <c r="A8086">
        <v>271.42999999970198</v>
      </c>
      <c r="B8086">
        <v>-774.2367331010048</v>
      </c>
      <c r="C8086">
        <v>4.5087714195251465</v>
      </c>
      <c r="D8086">
        <v>9021.8017578125</v>
      </c>
      <c r="E8086">
        <v>4.5087714195251465</v>
      </c>
    </row>
    <row r="8087" spans="1:5" x14ac:dyDescent="0.3">
      <c r="A8087">
        <v>271.43999999947846</v>
      </c>
      <c r="B8087">
        <v>-774.23656763851091</v>
      </c>
      <c r="C8087">
        <v>4.508936882019043</v>
      </c>
      <c r="D8087">
        <v>9020.7001953125</v>
      </c>
      <c r="E8087">
        <v>4.508936882019043</v>
      </c>
    </row>
    <row r="8088" spans="1:5" x14ac:dyDescent="0.3">
      <c r="A8088">
        <v>271.44999999925494</v>
      </c>
      <c r="B8088">
        <v>-774.23639788448259</v>
      </c>
      <c r="C8088">
        <v>4.5091066360473633</v>
      </c>
      <c r="D8088">
        <v>9019.6123046875</v>
      </c>
      <c r="E8088">
        <v>4.5091066360473633</v>
      </c>
    </row>
    <row r="8089" spans="1:5" x14ac:dyDescent="0.3">
      <c r="A8089">
        <v>271.45999999996275</v>
      </c>
      <c r="B8089">
        <v>-774.23623099147721</v>
      </c>
      <c r="C8089">
        <v>4.5092735290527344</v>
      </c>
      <c r="D8089">
        <v>9018.580078125</v>
      </c>
      <c r="E8089">
        <v>4.5092735290527344</v>
      </c>
    </row>
    <row r="8090" spans="1:5" x14ac:dyDescent="0.3">
      <c r="A8090">
        <v>271.47999999951571</v>
      </c>
      <c r="B8090">
        <v>-774.23589625179216</v>
      </c>
      <c r="C8090">
        <v>4.509608268737793</v>
      </c>
      <c r="D8090">
        <v>9016.7001953125</v>
      </c>
      <c r="E8090">
        <v>4.509608268737793</v>
      </c>
    </row>
    <row r="8091" spans="1:5" x14ac:dyDescent="0.3">
      <c r="A8091">
        <v>271.5</v>
      </c>
      <c r="B8091">
        <v>-774.235567234153</v>
      </c>
      <c r="C8091">
        <v>4.5099372863769531</v>
      </c>
      <c r="D8091">
        <v>9014.98046875</v>
      </c>
      <c r="E8091">
        <v>4.5099372863769531</v>
      </c>
    </row>
    <row r="8092" spans="1:5" x14ac:dyDescent="0.3">
      <c r="A8092">
        <v>271.51999999955297</v>
      </c>
      <c r="B8092">
        <v>-774.23523011028215</v>
      </c>
      <c r="C8092">
        <v>4.5102744102478027</v>
      </c>
      <c r="D8092">
        <v>9013.4228515625</v>
      </c>
      <c r="E8092">
        <v>4.5102744102478027</v>
      </c>
    </row>
    <row r="8093" spans="1:5" x14ac:dyDescent="0.3">
      <c r="A8093">
        <v>271.54000000003725</v>
      </c>
      <c r="B8093">
        <v>-774.23489775478288</v>
      </c>
      <c r="C8093">
        <v>4.5106067657470703</v>
      </c>
      <c r="D8093">
        <v>9012.0927734375</v>
      </c>
      <c r="E8093">
        <v>4.5106067657470703</v>
      </c>
    </row>
    <row r="8094" spans="1:5" x14ac:dyDescent="0.3">
      <c r="A8094">
        <v>271.55999999959022</v>
      </c>
      <c r="B8094">
        <v>-774.23456826030656</v>
      </c>
      <c r="C8094">
        <v>4.5109362602233887</v>
      </c>
      <c r="D8094">
        <v>9011.037109375</v>
      </c>
      <c r="E8094">
        <v>4.5109362602233887</v>
      </c>
    </row>
    <row r="8095" spans="1:5" x14ac:dyDescent="0.3">
      <c r="A8095">
        <v>271.58999999985099</v>
      </c>
      <c r="B8095">
        <v>-774.23406567394181</v>
      </c>
      <c r="C8095">
        <v>4.5114388465881348</v>
      </c>
      <c r="D8095">
        <v>9009.8271484375</v>
      </c>
      <c r="E8095">
        <v>4.5114388465881348</v>
      </c>
    </row>
    <row r="8096" spans="1:5" x14ac:dyDescent="0.3">
      <c r="A8096">
        <v>271.64999999944121</v>
      </c>
      <c r="B8096">
        <v>-774.23306574642106</v>
      </c>
      <c r="C8096">
        <v>4.5124387741088867</v>
      </c>
      <c r="D8096">
        <v>9008.79296875</v>
      </c>
      <c r="E8096">
        <v>4.5124387741088867</v>
      </c>
    </row>
    <row r="8097" spans="1:5" x14ac:dyDescent="0.3">
      <c r="A8097">
        <v>271.72999999951571</v>
      </c>
      <c r="B8097">
        <v>-774.23172631084367</v>
      </c>
      <c r="C8097">
        <v>4.5137782096862793</v>
      </c>
      <c r="D8097">
        <v>9010.06640625</v>
      </c>
      <c r="E8097">
        <v>4.5137782096862793</v>
      </c>
    </row>
    <row r="8098" spans="1:5" x14ac:dyDescent="0.3">
      <c r="A8098">
        <v>271.75999999977648</v>
      </c>
      <c r="B8098">
        <v>-774.23122896968766</v>
      </c>
      <c r="C8098">
        <v>4.5142755508422852</v>
      </c>
      <c r="D8098">
        <v>9011.203125</v>
      </c>
      <c r="E8098">
        <v>4.5142755508422852</v>
      </c>
    </row>
    <row r="8099" spans="1:5" x14ac:dyDescent="0.3">
      <c r="A8099">
        <v>271.79000000003725</v>
      </c>
      <c r="B8099">
        <v>-774.23072781383439</v>
      </c>
      <c r="C8099">
        <v>4.5147767066955566</v>
      </c>
      <c r="D8099">
        <v>9012.4404296875</v>
      </c>
      <c r="E8099">
        <v>4.5147767066955566</v>
      </c>
    </row>
    <row r="8100" spans="1:5" x14ac:dyDescent="0.3">
      <c r="A8100">
        <v>271.8199999993667</v>
      </c>
      <c r="B8100">
        <v>-774.23023905574723</v>
      </c>
      <c r="C8100">
        <v>4.5152654647827148</v>
      </c>
      <c r="D8100">
        <v>9013.939453125</v>
      </c>
      <c r="E8100">
        <v>4.5152654647827148</v>
      </c>
    </row>
    <row r="8101" spans="1:5" x14ac:dyDescent="0.3">
      <c r="A8101">
        <v>271.83999999985099</v>
      </c>
      <c r="B8101">
        <v>-774.22990526973649</v>
      </c>
      <c r="C8101">
        <v>4.515599250793457</v>
      </c>
      <c r="D8101">
        <v>9015.06640625</v>
      </c>
      <c r="E8101">
        <v>4.515599250793457</v>
      </c>
    </row>
    <row r="8102" spans="1:5" x14ac:dyDescent="0.3">
      <c r="A8102">
        <v>271.85999999940395</v>
      </c>
      <c r="B8102">
        <v>-774.22957720577165</v>
      </c>
      <c r="C8102">
        <v>4.5159273147583008</v>
      </c>
      <c r="D8102">
        <v>9016.232421875</v>
      </c>
      <c r="E8102">
        <v>4.5159273147583008</v>
      </c>
    </row>
    <row r="8103" spans="1:5" x14ac:dyDescent="0.3">
      <c r="A8103">
        <v>271.87999999988824</v>
      </c>
      <c r="B8103">
        <v>-774.22922673046037</v>
      </c>
      <c r="C8103">
        <v>4.5162777900695801</v>
      </c>
      <c r="D8103">
        <v>9017.484375</v>
      </c>
      <c r="E8103">
        <v>4.5162777900695801</v>
      </c>
    </row>
    <row r="8104" spans="1:5" x14ac:dyDescent="0.3">
      <c r="A8104">
        <v>271.89999999944121</v>
      </c>
      <c r="B8104">
        <v>-774.22890868007585</v>
      </c>
      <c r="C8104">
        <v>4.5165958404541016</v>
      </c>
      <c r="D8104">
        <v>9018.75</v>
      </c>
      <c r="E8104">
        <v>4.5165958404541016</v>
      </c>
    </row>
    <row r="8105" spans="1:5" x14ac:dyDescent="0.3">
      <c r="A8105">
        <v>271.91999999992549</v>
      </c>
      <c r="B8105">
        <v>-774.22856201946183</v>
      </c>
      <c r="C8105">
        <v>4.5169425010681152</v>
      </c>
      <c r="D8105">
        <v>9020.0703125</v>
      </c>
      <c r="E8105">
        <v>4.5169425010681152</v>
      </c>
    </row>
    <row r="8106" spans="1:5" x14ac:dyDescent="0.3">
      <c r="A8106">
        <v>271.93999999947846</v>
      </c>
      <c r="B8106">
        <v>-774.22823490917131</v>
      </c>
      <c r="C8106">
        <v>4.5172696113586426</v>
      </c>
      <c r="D8106">
        <v>9021.333984375</v>
      </c>
      <c r="E8106">
        <v>4.5172696113586426</v>
      </c>
    </row>
    <row r="8107" spans="1:5" x14ac:dyDescent="0.3">
      <c r="A8107">
        <v>271.95999999996275</v>
      </c>
      <c r="B8107">
        <v>-774.22789492427751</v>
      </c>
      <c r="C8107">
        <v>4.5176095962524414</v>
      </c>
      <c r="D8107">
        <v>9022.6259765625</v>
      </c>
      <c r="E8107">
        <v>4.5176095962524414</v>
      </c>
    </row>
    <row r="8108" spans="1:5" x14ac:dyDescent="0.3">
      <c r="A8108">
        <v>271.97999999951571</v>
      </c>
      <c r="B8108">
        <v>-774.22756066142961</v>
      </c>
      <c r="C8108">
        <v>4.5179438591003418</v>
      </c>
      <c r="D8108">
        <v>9023.912109375</v>
      </c>
      <c r="E8108">
        <v>4.5179438591003418</v>
      </c>
    </row>
    <row r="8109" spans="1:5" x14ac:dyDescent="0.3">
      <c r="A8109">
        <v>272</v>
      </c>
      <c r="B8109">
        <v>-774.22723116695329</v>
      </c>
      <c r="C8109">
        <v>4.5182733535766602</v>
      </c>
      <c r="D8109">
        <v>9025.1796875</v>
      </c>
      <c r="E8109">
        <v>4.5182733535766602</v>
      </c>
    </row>
    <row r="8110" spans="1:5" x14ac:dyDescent="0.3">
      <c r="A8110">
        <v>272.01999999955297</v>
      </c>
      <c r="B8110">
        <v>-774.22689213573381</v>
      </c>
      <c r="C8110">
        <v>4.5186123847961426</v>
      </c>
      <c r="D8110">
        <v>9026.3583984375</v>
      </c>
      <c r="E8110">
        <v>4.5186123847961426</v>
      </c>
    </row>
    <row r="8111" spans="1:5" x14ac:dyDescent="0.3">
      <c r="A8111">
        <v>272.04000000003725</v>
      </c>
      <c r="B8111">
        <v>-774.22657027065202</v>
      </c>
      <c r="C8111">
        <v>4.5189342498779297</v>
      </c>
      <c r="D8111">
        <v>9027.609375</v>
      </c>
      <c r="E8111">
        <v>4.5189342498779297</v>
      </c>
    </row>
    <row r="8112" spans="1:5" x14ac:dyDescent="0.3">
      <c r="A8112">
        <v>272.05999999959022</v>
      </c>
      <c r="B8112">
        <v>-774.2262350541298</v>
      </c>
      <c r="C8112">
        <v>4.5192694664001465</v>
      </c>
      <c r="D8112">
        <v>9028.91015625</v>
      </c>
      <c r="E8112">
        <v>4.5192694664001465</v>
      </c>
    </row>
    <row r="8113" spans="1:5" x14ac:dyDescent="0.3">
      <c r="A8113">
        <v>272.08000000007451</v>
      </c>
      <c r="B8113">
        <v>-774.22589697658464</v>
      </c>
      <c r="C8113">
        <v>4.5196075439453125</v>
      </c>
      <c r="D8113">
        <v>9030.1357421875</v>
      </c>
      <c r="E8113">
        <v>4.5196075439453125</v>
      </c>
    </row>
    <row r="8114" spans="1:5" x14ac:dyDescent="0.3">
      <c r="A8114">
        <v>272.09999999962747</v>
      </c>
      <c r="B8114">
        <v>-774.2255608063881</v>
      </c>
      <c r="C8114">
        <v>4.5199437141418457</v>
      </c>
      <c r="D8114">
        <v>9031.32421875</v>
      </c>
      <c r="E8114">
        <v>4.5199437141418457</v>
      </c>
    </row>
    <row r="8115" spans="1:5" x14ac:dyDescent="0.3">
      <c r="A8115">
        <v>272.12000000011176</v>
      </c>
      <c r="B8115">
        <v>-774.22523703395768</v>
      </c>
      <c r="C8115">
        <v>4.5202674865722656</v>
      </c>
      <c r="D8115">
        <v>9032.64453125</v>
      </c>
      <c r="E8115">
        <v>4.5202674865722656</v>
      </c>
    </row>
    <row r="8116" spans="1:5" x14ac:dyDescent="0.3">
      <c r="A8116">
        <v>272.13999999966472</v>
      </c>
      <c r="B8116">
        <v>-774.22490801631852</v>
      </c>
      <c r="C8116">
        <v>4.5205965042114258</v>
      </c>
      <c r="D8116">
        <v>9033.9091796875</v>
      </c>
      <c r="E8116">
        <v>4.5205965042114258</v>
      </c>
    </row>
    <row r="8117" spans="1:5" x14ac:dyDescent="0.3">
      <c r="A8117">
        <v>272.16000000014901</v>
      </c>
      <c r="B8117">
        <v>-774.22455897151872</v>
      </c>
      <c r="C8117">
        <v>4.5209455490112305</v>
      </c>
      <c r="D8117">
        <v>9035.130859375</v>
      </c>
      <c r="E8117">
        <v>4.5209455490112305</v>
      </c>
    </row>
    <row r="8118" spans="1:5" x14ac:dyDescent="0.3">
      <c r="A8118">
        <v>272.17999999970198</v>
      </c>
      <c r="B8118">
        <v>-774.22422804653092</v>
      </c>
      <c r="C8118">
        <v>4.5212764739990234</v>
      </c>
      <c r="D8118">
        <v>9036.4072265625</v>
      </c>
      <c r="E8118">
        <v>4.5212764739990234</v>
      </c>
    </row>
    <row r="8119" spans="1:5" x14ac:dyDescent="0.3">
      <c r="A8119">
        <v>272.19999999925494</v>
      </c>
      <c r="B8119">
        <v>-774.22389664470597</v>
      </c>
      <c r="C8119">
        <v>4.5216078758239746</v>
      </c>
      <c r="D8119">
        <v>9037.736328125</v>
      </c>
      <c r="E8119">
        <v>4.5216078758239746</v>
      </c>
    </row>
    <row r="8120" spans="1:5" x14ac:dyDescent="0.3">
      <c r="A8120">
        <v>272.21999999973923</v>
      </c>
      <c r="B8120">
        <v>-774.22356476604386</v>
      </c>
      <c r="C8120">
        <v>4.521939754486084</v>
      </c>
      <c r="D8120">
        <v>9038.9453125</v>
      </c>
      <c r="E8120">
        <v>4.521939754486084</v>
      </c>
    </row>
    <row r="8121" spans="1:5" x14ac:dyDescent="0.3">
      <c r="A8121">
        <v>272.23999999929219</v>
      </c>
      <c r="B8121">
        <v>-774.22322859584733</v>
      </c>
      <c r="C8121">
        <v>4.5222759246826172</v>
      </c>
      <c r="D8121">
        <v>9040.1416015625</v>
      </c>
      <c r="E8121">
        <v>4.5222759246826172</v>
      </c>
    </row>
    <row r="8122" spans="1:5" x14ac:dyDescent="0.3">
      <c r="A8122">
        <v>272.25999999977648</v>
      </c>
      <c r="B8122">
        <v>-774.22289767085954</v>
      </c>
      <c r="C8122">
        <v>4.5226068496704102</v>
      </c>
      <c r="D8122">
        <v>9041.3251953125</v>
      </c>
      <c r="E8122">
        <v>4.5226068496704102</v>
      </c>
    </row>
    <row r="8123" spans="1:5" x14ac:dyDescent="0.3">
      <c r="A8123">
        <v>272.27999999932945</v>
      </c>
      <c r="B8123">
        <v>-774.22256531536027</v>
      </c>
      <c r="C8123">
        <v>4.5229392051696777</v>
      </c>
      <c r="D8123">
        <v>9042.490234375</v>
      </c>
      <c r="E8123">
        <v>4.5229392051696777</v>
      </c>
    </row>
    <row r="8124" spans="1:5" x14ac:dyDescent="0.3">
      <c r="A8124">
        <v>272.29999999981374</v>
      </c>
      <c r="B8124">
        <v>-774.22223152934953</v>
      </c>
      <c r="C8124">
        <v>4.5232729911804199</v>
      </c>
      <c r="D8124">
        <v>9043.62890625</v>
      </c>
      <c r="E8124">
        <v>4.5232729911804199</v>
      </c>
    </row>
    <row r="8125" spans="1:5" x14ac:dyDescent="0.3">
      <c r="A8125">
        <v>272.3199999993667</v>
      </c>
      <c r="B8125">
        <v>-774.22189726650163</v>
      </c>
      <c r="C8125">
        <v>4.5236072540283203</v>
      </c>
      <c r="D8125">
        <v>9044.7568359375</v>
      </c>
      <c r="E8125">
        <v>4.5236072540283203</v>
      </c>
    </row>
    <row r="8126" spans="1:5" x14ac:dyDescent="0.3">
      <c r="A8126">
        <v>272.33999999985099</v>
      </c>
      <c r="B8126">
        <v>-774.22156300365373</v>
      </c>
      <c r="C8126">
        <v>4.5239415168762207</v>
      </c>
      <c r="D8126">
        <v>9045.9091796875</v>
      </c>
      <c r="E8126">
        <v>4.5239415168762207</v>
      </c>
    </row>
    <row r="8127" spans="1:5" x14ac:dyDescent="0.3">
      <c r="A8127">
        <v>272.35999999940395</v>
      </c>
      <c r="B8127">
        <v>-774.22122874080583</v>
      </c>
      <c r="C8127">
        <v>4.5242757797241211</v>
      </c>
      <c r="D8127">
        <v>9047.0263671875</v>
      </c>
      <c r="E8127">
        <v>4.5242757797241211</v>
      </c>
    </row>
    <row r="8128" spans="1:5" x14ac:dyDescent="0.3">
      <c r="A8128">
        <v>272.37999999988824</v>
      </c>
      <c r="B8128">
        <v>-774.22089066326066</v>
      </c>
      <c r="C8128">
        <v>4.5246138572692871</v>
      </c>
      <c r="D8128">
        <v>9048.0791015625</v>
      </c>
      <c r="E8128">
        <v>4.5246138572692871</v>
      </c>
    </row>
    <row r="8129" spans="1:5" x14ac:dyDescent="0.3">
      <c r="A8129">
        <v>272.39999999944121</v>
      </c>
      <c r="B8129">
        <v>-774.22056641399308</v>
      </c>
      <c r="C8129">
        <v>4.5249381065368652</v>
      </c>
      <c r="D8129">
        <v>9049.1552734375</v>
      </c>
      <c r="E8129">
        <v>4.5249381065368652</v>
      </c>
    </row>
    <row r="8130" spans="1:5" x14ac:dyDescent="0.3">
      <c r="A8130">
        <v>272.41999999992549</v>
      </c>
      <c r="B8130">
        <v>-774.22023548900529</v>
      </c>
      <c r="C8130">
        <v>4.5252690315246582</v>
      </c>
      <c r="D8130">
        <v>9050.234375</v>
      </c>
      <c r="E8130">
        <v>4.5252690315246582</v>
      </c>
    </row>
    <row r="8131" spans="1:5" x14ac:dyDescent="0.3">
      <c r="A8131">
        <v>272.43999999947846</v>
      </c>
      <c r="B8131">
        <v>-774.21989693462297</v>
      </c>
      <c r="C8131">
        <v>4.5256075859069824</v>
      </c>
      <c r="D8131">
        <v>9051.25</v>
      </c>
      <c r="E8131">
        <v>4.5256075859069824</v>
      </c>
    </row>
    <row r="8132" spans="1:5" x14ac:dyDescent="0.3">
      <c r="A8132">
        <v>272.45999999996275</v>
      </c>
      <c r="B8132">
        <v>-774.21956171810075</v>
      </c>
      <c r="C8132">
        <v>4.5259428024291992</v>
      </c>
      <c r="D8132">
        <v>9052.275390625</v>
      </c>
      <c r="E8132">
        <v>4.5259428024291992</v>
      </c>
    </row>
    <row r="8133" spans="1:5" x14ac:dyDescent="0.3">
      <c r="A8133">
        <v>272.47999999951571</v>
      </c>
      <c r="B8133">
        <v>-774.21923317729875</v>
      </c>
      <c r="C8133">
        <v>4.5262713432312012</v>
      </c>
      <c r="D8133">
        <v>9053.3154296875</v>
      </c>
      <c r="E8133">
        <v>4.5262713432312012</v>
      </c>
    </row>
    <row r="8134" spans="1:5" x14ac:dyDescent="0.3">
      <c r="A8134">
        <v>272.5</v>
      </c>
      <c r="B8134">
        <v>-774.21890415965959</v>
      </c>
      <c r="C8134">
        <v>4.5266003608703613</v>
      </c>
      <c r="D8134">
        <v>9054.3603515625</v>
      </c>
      <c r="E8134">
        <v>4.5266003608703613</v>
      </c>
    </row>
    <row r="8135" spans="1:5" x14ac:dyDescent="0.3">
      <c r="A8135">
        <v>272.51999999955297</v>
      </c>
      <c r="B8135">
        <v>-774.2185675126259</v>
      </c>
      <c r="C8135">
        <v>4.5269370079040527</v>
      </c>
      <c r="D8135">
        <v>9055.3837890625</v>
      </c>
      <c r="E8135">
        <v>4.5269370079040527</v>
      </c>
    </row>
    <row r="8136" spans="1:5" x14ac:dyDescent="0.3">
      <c r="A8136">
        <v>272.54000000003725</v>
      </c>
      <c r="B8136">
        <v>-774.21823706447526</v>
      </c>
      <c r="C8136">
        <v>4.5272674560546875</v>
      </c>
      <c r="D8136">
        <v>9056.4267578125</v>
      </c>
      <c r="E8136">
        <v>4.5272674560546875</v>
      </c>
    </row>
    <row r="8137" spans="1:5" x14ac:dyDescent="0.3">
      <c r="A8137">
        <v>272.55999999959022</v>
      </c>
      <c r="B8137">
        <v>-774.21789946376725</v>
      </c>
      <c r="C8137">
        <v>4.5276050567626953</v>
      </c>
      <c r="D8137">
        <v>9057.4951171875</v>
      </c>
      <c r="E8137">
        <v>4.5276050567626953</v>
      </c>
    </row>
    <row r="8138" spans="1:5" x14ac:dyDescent="0.3">
      <c r="A8138">
        <v>272.58000000007451</v>
      </c>
      <c r="B8138">
        <v>-774.21756377040788</v>
      </c>
      <c r="C8138">
        <v>4.5279407501220703</v>
      </c>
      <c r="D8138">
        <v>9058.5400390625</v>
      </c>
      <c r="E8138">
        <v>4.5279407501220703</v>
      </c>
    </row>
    <row r="8139" spans="1:5" x14ac:dyDescent="0.3">
      <c r="A8139">
        <v>272.60999999940395</v>
      </c>
      <c r="B8139">
        <v>-774.21706785976335</v>
      </c>
      <c r="C8139">
        <v>4.5284366607666016</v>
      </c>
      <c r="D8139">
        <v>9060.03515625</v>
      </c>
      <c r="E8139">
        <v>4.5284366607666016</v>
      </c>
    </row>
    <row r="8140" spans="1:5" x14ac:dyDescent="0.3">
      <c r="A8140">
        <v>272.63999999966472</v>
      </c>
      <c r="B8140">
        <v>-774.21656718074723</v>
      </c>
      <c r="C8140">
        <v>4.5289373397827148</v>
      </c>
      <c r="D8140">
        <v>9061.5107421875</v>
      </c>
      <c r="E8140">
        <v>4.5289373397827148</v>
      </c>
    </row>
    <row r="8141" spans="1:5" x14ac:dyDescent="0.3">
      <c r="A8141">
        <v>272.66999999992549</v>
      </c>
      <c r="B8141">
        <v>-774.21606411754533</v>
      </c>
      <c r="C8141">
        <v>4.5294404029846191</v>
      </c>
      <c r="D8141">
        <v>9062.900390625</v>
      </c>
      <c r="E8141">
        <v>4.5294404029846191</v>
      </c>
    </row>
    <row r="8142" spans="1:5" x14ac:dyDescent="0.3">
      <c r="A8142">
        <v>272.69999999925494</v>
      </c>
      <c r="B8142">
        <v>-774.2155682069008</v>
      </c>
      <c r="C8142">
        <v>4.5299363136291504</v>
      </c>
      <c r="D8142">
        <v>9064.318359375</v>
      </c>
      <c r="E8142">
        <v>4.5299363136291504</v>
      </c>
    </row>
    <row r="8143" spans="1:5" x14ac:dyDescent="0.3">
      <c r="A8143">
        <v>272.72999999951571</v>
      </c>
      <c r="B8143">
        <v>-774.21506705104753</v>
      </c>
      <c r="C8143">
        <v>4.5304374694824219</v>
      </c>
      <c r="D8143">
        <v>9065.6015625</v>
      </c>
      <c r="E8143">
        <v>4.5304374694824219</v>
      </c>
    </row>
    <row r="8144" spans="1:5" x14ac:dyDescent="0.3">
      <c r="A8144">
        <v>272.75999999977648</v>
      </c>
      <c r="B8144">
        <v>-774.21456494151994</v>
      </c>
      <c r="C8144">
        <v>4.5309395790100098</v>
      </c>
      <c r="D8144">
        <v>9066.8388671875</v>
      </c>
      <c r="E8144">
        <v>4.5309395790100098</v>
      </c>
    </row>
    <row r="8145" spans="1:5" x14ac:dyDescent="0.3">
      <c r="A8145">
        <v>272.79000000003725</v>
      </c>
      <c r="B8145">
        <v>-774.21406616985246</v>
      </c>
      <c r="C8145">
        <v>4.5314383506774902</v>
      </c>
      <c r="D8145">
        <v>9067.9755859375</v>
      </c>
      <c r="E8145">
        <v>4.5314383506774902</v>
      </c>
    </row>
    <row r="8146" spans="1:5" x14ac:dyDescent="0.3">
      <c r="A8146">
        <v>272.8199999993667</v>
      </c>
      <c r="B8146">
        <v>-774.21356406032487</v>
      </c>
      <c r="C8146">
        <v>4.5319404602050781</v>
      </c>
      <c r="D8146">
        <v>9069.037109375</v>
      </c>
      <c r="E8146">
        <v>4.5319404602050781</v>
      </c>
    </row>
    <row r="8147" spans="1:5" x14ac:dyDescent="0.3">
      <c r="A8147">
        <v>272.84999999962747</v>
      </c>
      <c r="B8147">
        <v>-774.21306385814592</v>
      </c>
      <c r="C8147">
        <v>4.5324406623840332</v>
      </c>
      <c r="D8147">
        <v>9070.060546875</v>
      </c>
      <c r="E8147">
        <v>4.5324406623840332</v>
      </c>
    </row>
    <row r="8148" spans="1:5" x14ac:dyDescent="0.3">
      <c r="A8148">
        <v>272.88999999966472</v>
      </c>
      <c r="B8148">
        <v>-774.21239676296159</v>
      </c>
      <c r="C8148">
        <v>4.5331077575683594</v>
      </c>
      <c r="D8148">
        <v>9071.4013671875</v>
      </c>
      <c r="E8148">
        <v>4.5331077575683594</v>
      </c>
    </row>
    <row r="8149" spans="1:5" x14ac:dyDescent="0.3">
      <c r="A8149">
        <v>272.92999999970198</v>
      </c>
      <c r="B8149">
        <v>-774.21173348247453</v>
      </c>
      <c r="C8149">
        <v>4.5337710380554199</v>
      </c>
      <c r="D8149">
        <v>9072.736328125</v>
      </c>
      <c r="E8149">
        <v>4.5337710380554199</v>
      </c>
    </row>
    <row r="8150" spans="1:5" x14ac:dyDescent="0.3">
      <c r="A8150">
        <v>272.96999999973923</v>
      </c>
      <c r="B8150">
        <v>-774.21106114208146</v>
      </c>
      <c r="C8150">
        <v>4.5344433784484863</v>
      </c>
      <c r="D8150">
        <v>9074.03125</v>
      </c>
      <c r="E8150">
        <v>4.5344433784484863</v>
      </c>
    </row>
    <row r="8151" spans="1:5" x14ac:dyDescent="0.3">
      <c r="A8151">
        <v>273.00999999977648</v>
      </c>
      <c r="B8151">
        <v>-774.21040453731462</v>
      </c>
      <c r="C8151">
        <v>4.535099983215332</v>
      </c>
      <c r="D8151">
        <v>9075.2861328125</v>
      </c>
      <c r="E8151">
        <v>4.535099983215332</v>
      </c>
    </row>
    <row r="8152" spans="1:5" x14ac:dyDescent="0.3">
      <c r="A8152">
        <v>273.04999999981374</v>
      </c>
      <c r="B8152">
        <v>-774.20973410427018</v>
      </c>
      <c r="C8152">
        <v>4.5357704162597656</v>
      </c>
      <c r="D8152">
        <v>9076.4541015625</v>
      </c>
      <c r="E8152">
        <v>4.5357704162597656</v>
      </c>
    </row>
    <row r="8153" spans="1:5" x14ac:dyDescent="0.3">
      <c r="A8153">
        <v>273.08999999985099</v>
      </c>
      <c r="B8153">
        <v>-774.20907273113176</v>
      </c>
      <c r="C8153">
        <v>4.5364317893981934</v>
      </c>
      <c r="D8153">
        <v>9077.537109375</v>
      </c>
      <c r="E8153">
        <v>4.5364317893981934</v>
      </c>
    </row>
    <row r="8154" spans="1:5" x14ac:dyDescent="0.3">
      <c r="A8154">
        <v>273.12999999988824</v>
      </c>
      <c r="B8154">
        <v>-774.20840563594743</v>
      </c>
      <c r="C8154">
        <v>4.5370988845825195</v>
      </c>
      <c r="D8154">
        <v>9078.60546875</v>
      </c>
      <c r="E8154">
        <v>4.5370988845825195</v>
      </c>
    </row>
    <row r="8155" spans="1:5" x14ac:dyDescent="0.3">
      <c r="A8155">
        <v>273.16999999992549</v>
      </c>
      <c r="B8155">
        <v>-774.2077294808571</v>
      </c>
      <c r="C8155">
        <v>4.5377750396728516</v>
      </c>
      <c r="D8155">
        <v>9079.74609375</v>
      </c>
      <c r="E8155">
        <v>4.5377750396728516</v>
      </c>
    </row>
    <row r="8156" spans="1:5" x14ac:dyDescent="0.3">
      <c r="A8156">
        <v>273.20999999996275</v>
      </c>
      <c r="B8156">
        <v>-774.20706381618425</v>
      </c>
      <c r="C8156">
        <v>4.5384407043457031</v>
      </c>
      <c r="D8156">
        <v>9080.8662109375</v>
      </c>
      <c r="E8156">
        <v>4.5384407043457031</v>
      </c>
    </row>
    <row r="8157" spans="1:5" x14ac:dyDescent="0.3">
      <c r="A8157">
        <v>273.25</v>
      </c>
      <c r="B8157">
        <v>-774.2064014893715</v>
      </c>
      <c r="C8157">
        <v>4.5391030311584473</v>
      </c>
      <c r="D8157">
        <v>9082.0546875</v>
      </c>
      <c r="E8157">
        <v>4.5391030311584473</v>
      </c>
    </row>
    <row r="8158" spans="1:5" x14ac:dyDescent="0.3">
      <c r="A8158">
        <v>273.29000000003725</v>
      </c>
      <c r="B8158">
        <v>-774.20573153316423</v>
      </c>
      <c r="C8158">
        <v>4.5397729873657227</v>
      </c>
      <c r="D8158">
        <v>9083.1689453125</v>
      </c>
      <c r="E8158">
        <v>4.5397729873657227</v>
      </c>
    </row>
    <row r="8159" spans="1:5" x14ac:dyDescent="0.3">
      <c r="A8159">
        <v>273.33000000007451</v>
      </c>
      <c r="B8159">
        <v>-774.20506920635148</v>
      </c>
      <c r="C8159">
        <v>4.5404353141784668</v>
      </c>
      <c r="D8159">
        <v>9084.337890625</v>
      </c>
      <c r="E8159">
        <v>4.5404353141784668</v>
      </c>
    </row>
    <row r="8160" spans="1:5" x14ac:dyDescent="0.3">
      <c r="A8160">
        <v>273.37000000011176</v>
      </c>
      <c r="B8160">
        <v>-774.20439925014421</v>
      </c>
      <c r="C8160">
        <v>4.5411052703857422</v>
      </c>
      <c r="D8160">
        <v>9085.470703125</v>
      </c>
      <c r="E8160">
        <v>4.5411052703857422</v>
      </c>
    </row>
    <row r="8161" spans="1:5" x14ac:dyDescent="0.3">
      <c r="A8161">
        <v>273.41000000014901</v>
      </c>
      <c r="B8161">
        <v>-774.20373024761125</v>
      </c>
      <c r="C8161">
        <v>4.5417742729187012</v>
      </c>
      <c r="D8161">
        <v>9086.5703125</v>
      </c>
      <c r="E8161">
        <v>4.5417742729187012</v>
      </c>
    </row>
    <row r="8162" spans="1:5" x14ac:dyDescent="0.3">
      <c r="A8162">
        <v>273.45999999996275</v>
      </c>
      <c r="B8162">
        <v>-774.20289435207292</v>
      </c>
      <c r="C8162">
        <v>4.5426101684570313</v>
      </c>
      <c r="D8162">
        <v>9087.7255859375</v>
      </c>
      <c r="E8162">
        <v>4.5426101684570313</v>
      </c>
    </row>
    <row r="8163" spans="1:5" x14ac:dyDescent="0.3">
      <c r="A8163">
        <v>273.50999999977648</v>
      </c>
      <c r="B8163">
        <v>-774.20206847011491</v>
      </c>
      <c r="C8163">
        <v>4.5434360504150391</v>
      </c>
      <c r="D8163">
        <v>9088.853515625</v>
      </c>
      <c r="E8163">
        <v>4.5434360504150391</v>
      </c>
    </row>
    <row r="8164" spans="1:5" x14ac:dyDescent="0.3">
      <c r="A8164">
        <v>273.55999999959022</v>
      </c>
      <c r="B8164">
        <v>-774.20123209773942</v>
      </c>
      <c r="C8164">
        <v>4.5442724227905273</v>
      </c>
      <c r="D8164">
        <v>9089.9560546875</v>
      </c>
      <c r="E8164">
        <v>4.5442724227905273</v>
      </c>
    </row>
    <row r="8165" spans="1:5" x14ac:dyDescent="0.3">
      <c r="A8165">
        <v>273.62000000011176</v>
      </c>
      <c r="B8165">
        <v>-774.20022930919572</v>
      </c>
      <c r="C8165">
        <v>4.5452752113342285</v>
      </c>
      <c r="D8165">
        <v>9091.0078125</v>
      </c>
      <c r="E8165">
        <v>4.5452752113342285</v>
      </c>
    </row>
    <row r="8166" spans="1:5" x14ac:dyDescent="0.3">
      <c r="A8166">
        <v>273.68999999947846</v>
      </c>
      <c r="B8166">
        <v>-774.1990658265297</v>
      </c>
      <c r="C8166">
        <v>4.5464386940002441</v>
      </c>
      <c r="D8166">
        <v>9092.0478515625</v>
      </c>
      <c r="E8166">
        <v>4.5464386940002441</v>
      </c>
    </row>
    <row r="8167" spans="1:5" x14ac:dyDescent="0.3">
      <c r="A8167">
        <v>273.76999999955297</v>
      </c>
      <c r="B8167">
        <v>-774.19773402034684</v>
      </c>
      <c r="C8167">
        <v>4.5477705001831055</v>
      </c>
      <c r="D8167">
        <v>9093.0908203125</v>
      </c>
      <c r="E8167">
        <v>4.5477705001831055</v>
      </c>
    </row>
    <row r="8168" spans="1:5" x14ac:dyDescent="0.3">
      <c r="A8168">
        <v>273.84999999962747</v>
      </c>
      <c r="B8168">
        <v>-774.19639839946672</v>
      </c>
      <c r="C8168">
        <v>4.5491061210632324</v>
      </c>
      <c r="D8168">
        <v>9094.09765625</v>
      </c>
      <c r="E8168">
        <v>4.5491061210632324</v>
      </c>
    </row>
    <row r="8169" spans="1:5" x14ac:dyDescent="0.3">
      <c r="A8169">
        <v>273.92999999970198</v>
      </c>
      <c r="B8169">
        <v>-774.19506134807511</v>
      </c>
      <c r="C8169">
        <v>4.550443172454834</v>
      </c>
      <c r="D8169">
        <v>9095.130859375</v>
      </c>
      <c r="E8169">
        <v>4.550443172454834</v>
      </c>
    </row>
    <row r="8170" spans="1:5" x14ac:dyDescent="0.3">
      <c r="A8170">
        <v>274</v>
      </c>
      <c r="B8170">
        <v>-774.19389643489762</v>
      </c>
      <c r="C8170">
        <v>4.5516080856323242</v>
      </c>
      <c r="D8170">
        <v>9096.2041015625</v>
      </c>
      <c r="E8170">
        <v>4.5516080856323242</v>
      </c>
    </row>
    <row r="8171" spans="1:5" x14ac:dyDescent="0.3">
      <c r="A8171">
        <v>274.0699999993667</v>
      </c>
      <c r="B8171">
        <v>-774.19272818386003</v>
      </c>
      <c r="C8171">
        <v>4.5527763366699219</v>
      </c>
      <c r="D8171">
        <v>9097.294921875</v>
      </c>
      <c r="E8171">
        <v>4.5527763366699219</v>
      </c>
    </row>
    <row r="8172" spans="1:5" x14ac:dyDescent="0.3">
      <c r="A8172">
        <v>274.13999999966472</v>
      </c>
      <c r="B8172">
        <v>-774.19156517803117</v>
      </c>
      <c r="C8172">
        <v>4.5539393424987793</v>
      </c>
      <c r="D8172">
        <v>9098.4365234375</v>
      </c>
      <c r="E8172">
        <v>4.5539393424987793</v>
      </c>
    </row>
    <row r="8173" spans="1:5" x14ac:dyDescent="0.3">
      <c r="A8173">
        <v>274.20999999996275</v>
      </c>
      <c r="B8173">
        <v>-774.19039692699357</v>
      </c>
      <c r="C8173">
        <v>4.555107593536377</v>
      </c>
      <c r="D8173">
        <v>9099.4619140625</v>
      </c>
      <c r="E8173">
        <v>4.555107593536377</v>
      </c>
    </row>
    <row r="8174" spans="1:5" x14ac:dyDescent="0.3">
      <c r="A8174">
        <v>274.30999999959022</v>
      </c>
      <c r="B8174">
        <v>-774.18874039470597</v>
      </c>
      <c r="C8174">
        <v>4.5567641258239746</v>
      </c>
      <c r="D8174">
        <v>9100.5087890625</v>
      </c>
      <c r="E8174">
        <v>4.5567641258239746</v>
      </c>
    </row>
    <row r="8175" spans="1:5" x14ac:dyDescent="0.3">
      <c r="A8175">
        <v>274.41000000014901</v>
      </c>
      <c r="B8175">
        <v>-774.18706669628068</v>
      </c>
      <c r="C8175">
        <v>4.5584378242492676</v>
      </c>
      <c r="D8175">
        <v>9101.357421875</v>
      </c>
      <c r="E8175">
        <v>4.5584378242492676</v>
      </c>
    </row>
    <row r="8176" spans="1:5" x14ac:dyDescent="0.3">
      <c r="A8176">
        <v>274.50999999977648</v>
      </c>
      <c r="B8176">
        <v>-774.18539919673844</v>
      </c>
      <c r="C8176">
        <v>4.5601053237915039</v>
      </c>
      <c r="D8176">
        <v>9101.919921875</v>
      </c>
      <c r="E8176">
        <v>4.5601053237915039</v>
      </c>
    </row>
    <row r="8177" spans="1:5" x14ac:dyDescent="0.3">
      <c r="A8177">
        <v>274.60999999940395</v>
      </c>
      <c r="B8177">
        <v>-774.18373026668473</v>
      </c>
      <c r="C8177">
        <v>4.5617742538452148</v>
      </c>
      <c r="D8177">
        <v>9102.3828125</v>
      </c>
      <c r="E8177">
        <v>4.5617742538452148</v>
      </c>
    </row>
    <row r="8178" spans="1:5" x14ac:dyDescent="0.3">
      <c r="A8178">
        <v>274.70999999996275</v>
      </c>
      <c r="B8178">
        <v>-774.18205799877092</v>
      </c>
      <c r="C8178">
        <v>4.5634465217590332</v>
      </c>
      <c r="D8178">
        <v>9103.03125</v>
      </c>
      <c r="E8178">
        <v>4.5634465217590332</v>
      </c>
    </row>
    <row r="8179" spans="1:5" x14ac:dyDescent="0.3">
      <c r="A8179">
        <v>274.79999999981374</v>
      </c>
      <c r="B8179">
        <v>-774.18056454479142</v>
      </c>
      <c r="C8179">
        <v>4.5649399757385254</v>
      </c>
      <c r="D8179">
        <v>9104.1123046875</v>
      </c>
      <c r="E8179">
        <v>4.5649399757385254</v>
      </c>
    </row>
    <row r="8180" spans="1:5" x14ac:dyDescent="0.3">
      <c r="A8180">
        <v>274.87999999988824</v>
      </c>
      <c r="B8180">
        <v>-774.17923321544572</v>
      </c>
      <c r="C8180">
        <v>4.5662713050842285</v>
      </c>
      <c r="D8180">
        <v>9105.1640625</v>
      </c>
      <c r="E8180">
        <v>4.5662713050842285</v>
      </c>
    </row>
    <row r="8181" spans="1:5" x14ac:dyDescent="0.3">
      <c r="A8181">
        <v>274.97999999951571</v>
      </c>
      <c r="B8181">
        <v>-774.17755474864884</v>
      </c>
      <c r="C8181">
        <v>4.5679497718811035</v>
      </c>
      <c r="D8181">
        <v>9106.1103515625</v>
      </c>
      <c r="E8181">
        <v>4.5679497718811035</v>
      </c>
    </row>
    <row r="8182" spans="1:5" x14ac:dyDescent="0.3">
      <c r="A8182">
        <v>275.08000000007451</v>
      </c>
      <c r="B8182">
        <v>-774.17589297115251</v>
      </c>
      <c r="C8182">
        <v>4.5696115493774414</v>
      </c>
      <c r="D8182">
        <v>9106.671875</v>
      </c>
      <c r="E8182">
        <v>4.5696115493774414</v>
      </c>
    </row>
    <row r="8183" spans="1:5" x14ac:dyDescent="0.3">
      <c r="A8183">
        <v>275.17999999970198</v>
      </c>
      <c r="B8183">
        <v>-774.1742273789589</v>
      </c>
      <c r="C8183">
        <v>4.5712771415710449</v>
      </c>
      <c r="D8183">
        <v>9107.1748046875</v>
      </c>
      <c r="E8183">
        <v>4.5712771415710449</v>
      </c>
    </row>
    <row r="8184" spans="1:5" x14ac:dyDescent="0.3">
      <c r="A8184">
        <v>275.27999999932945</v>
      </c>
      <c r="B8184">
        <v>-774.17256035625383</v>
      </c>
      <c r="C8184">
        <v>4.572944164276123</v>
      </c>
      <c r="D8184">
        <v>9107.6103515625</v>
      </c>
      <c r="E8184">
        <v>4.572944164276123</v>
      </c>
    </row>
    <row r="8185" spans="1:5" x14ac:dyDescent="0.3">
      <c r="A8185">
        <v>275.37999999988824</v>
      </c>
      <c r="B8185">
        <v>-774.17089333354875</v>
      </c>
      <c r="C8185">
        <v>4.5746111869812012</v>
      </c>
      <c r="D8185">
        <v>9107.7138671875</v>
      </c>
      <c r="E8185">
        <v>4.5746111869812012</v>
      </c>
    </row>
    <row r="8186" spans="1:5" x14ac:dyDescent="0.3">
      <c r="A8186">
        <v>275.47999999951571</v>
      </c>
      <c r="B8186">
        <v>-774.16922726451799</v>
      </c>
      <c r="C8186">
        <v>4.5762772560119629</v>
      </c>
      <c r="D8186">
        <v>9108.1875</v>
      </c>
      <c r="E8186">
        <v>4.5762772560119629</v>
      </c>
    </row>
    <row r="8187" spans="1:5" x14ac:dyDescent="0.3">
      <c r="A8187">
        <v>275.58000000007451</v>
      </c>
      <c r="B8187">
        <v>-774.16756071865007</v>
      </c>
      <c r="C8187">
        <v>4.5779438018798828</v>
      </c>
      <c r="D8187">
        <v>9109.0927734375</v>
      </c>
      <c r="E8187">
        <v>4.5779438018798828</v>
      </c>
    </row>
    <row r="8188" spans="1:5" x14ac:dyDescent="0.3">
      <c r="A8188">
        <v>275.67999999970198</v>
      </c>
      <c r="B8188">
        <v>-774.16589321910783</v>
      </c>
      <c r="C8188">
        <v>4.5796113014221191</v>
      </c>
      <c r="D8188">
        <v>9110.13671875</v>
      </c>
      <c r="E8188">
        <v>4.5796113014221191</v>
      </c>
    </row>
    <row r="8189" spans="1:5" x14ac:dyDescent="0.3">
      <c r="A8189">
        <v>275.77999999932945</v>
      </c>
      <c r="B8189">
        <v>-774.16421904384538</v>
      </c>
      <c r="C8189">
        <v>4.5812854766845703</v>
      </c>
      <c r="D8189">
        <v>9110.8779296875</v>
      </c>
      <c r="E8189">
        <v>4.5812854766845703</v>
      </c>
    </row>
    <row r="8190" spans="1:5" x14ac:dyDescent="0.3">
      <c r="A8190">
        <v>275.87999999988824</v>
      </c>
      <c r="B8190">
        <v>-774.16256537258073</v>
      </c>
      <c r="C8190">
        <v>4.5829391479492188</v>
      </c>
      <c r="D8190">
        <v>9111.3876953125</v>
      </c>
      <c r="E8190">
        <v>4.5829391479492188</v>
      </c>
    </row>
    <row r="8191" spans="1:5" x14ac:dyDescent="0.3">
      <c r="A8191">
        <v>275.97999999951571</v>
      </c>
      <c r="B8191">
        <v>-774.16089072048112</v>
      </c>
      <c r="C8191">
        <v>4.5846138000488281</v>
      </c>
      <c r="D8191">
        <v>9112.0419921875</v>
      </c>
      <c r="E8191">
        <v>4.5846138000488281</v>
      </c>
    </row>
    <row r="8192" spans="1:5" x14ac:dyDescent="0.3">
      <c r="A8192">
        <v>276.08000000007451</v>
      </c>
      <c r="B8192">
        <v>-774.15922751247331</v>
      </c>
      <c r="C8192">
        <v>4.5862770080566406</v>
      </c>
      <c r="D8192">
        <v>9112.5537109375</v>
      </c>
      <c r="E8192">
        <v>4.5862770080566406</v>
      </c>
    </row>
    <row r="8193" spans="1:5" x14ac:dyDescent="0.3">
      <c r="A8193">
        <v>276.17999999970198</v>
      </c>
      <c r="B8193">
        <v>-774.15756621181413</v>
      </c>
      <c r="C8193">
        <v>4.5879383087158203</v>
      </c>
      <c r="D8193">
        <v>9112.9228515625</v>
      </c>
      <c r="E8193">
        <v>4.5879383087158203</v>
      </c>
    </row>
    <row r="8194" spans="1:5" x14ac:dyDescent="0.3">
      <c r="A8194">
        <v>276.27999999932945</v>
      </c>
      <c r="B8194">
        <v>-774.15589966594621</v>
      </c>
      <c r="C8194">
        <v>4.5896048545837402</v>
      </c>
      <c r="D8194">
        <v>9113.640625</v>
      </c>
      <c r="E8194">
        <v>4.5896048545837402</v>
      </c>
    </row>
    <row r="8195" spans="1:5" x14ac:dyDescent="0.3">
      <c r="A8195">
        <v>276.37999999988824</v>
      </c>
      <c r="B8195">
        <v>-774.1542307358925</v>
      </c>
      <c r="C8195">
        <v>4.5912737846374512</v>
      </c>
      <c r="D8195">
        <v>9114.7783203125</v>
      </c>
      <c r="E8195">
        <v>4.5912737846374512</v>
      </c>
    </row>
    <row r="8196" spans="1:5" x14ac:dyDescent="0.3">
      <c r="A8196">
        <v>276.47999999951571</v>
      </c>
      <c r="B8196">
        <v>-774.15256085216447</v>
      </c>
      <c r="C8196">
        <v>4.5929436683654785</v>
      </c>
      <c r="D8196">
        <v>9115.8603515625</v>
      </c>
      <c r="E8196">
        <v>4.5929436683654785</v>
      </c>
    </row>
    <row r="8197" spans="1:5" x14ac:dyDescent="0.3">
      <c r="A8197">
        <v>276.58000000007451</v>
      </c>
      <c r="B8197">
        <v>-774.15089287578508</v>
      </c>
      <c r="C8197">
        <v>4.594611644744873</v>
      </c>
      <c r="D8197">
        <v>9116.525390625</v>
      </c>
      <c r="E8197">
        <v>4.594611644744873</v>
      </c>
    </row>
    <row r="8198" spans="1:5" x14ac:dyDescent="0.3">
      <c r="A8198">
        <v>276.67999999970198</v>
      </c>
      <c r="B8198">
        <v>-774.14922489940568</v>
      </c>
      <c r="C8198">
        <v>4.5962796211242676</v>
      </c>
      <c r="D8198">
        <v>9117.078125</v>
      </c>
      <c r="E8198">
        <v>4.5962796211242676</v>
      </c>
    </row>
    <row r="8199" spans="1:5" x14ac:dyDescent="0.3">
      <c r="A8199">
        <v>276.77999999932945</v>
      </c>
      <c r="B8199">
        <v>-774.14756645976945</v>
      </c>
      <c r="C8199">
        <v>4.597938060760498</v>
      </c>
      <c r="D8199">
        <v>9117.8955078125</v>
      </c>
      <c r="E8199">
        <v>4.597938060760498</v>
      </c>
    </row>
    <row r="8200" spans="1:5" x14ac:dyDescent="0.3">
      <c r="A8200">
        <v>276.87999999988824</v>
      </c>
      <c r="B8200">
        <v>-774.14589562236711</v>
      </c>
      <c r="C8200">
        <v>4.5996088981628418</v>
      </c>
      <c r="D8200">
        <v>9118.4765625</v>
      </c>
      <c r="E8200">
        <v>4.5996088981628418</v>
      </c>
    </row>
    <row r="8201" spans="1:5" x14ac:dyDescent="0.3">
      <c r="A8201">
        <v>276.97999999951571</v>
      </c>
      <c r="B8201">
        <v>-774.14422812282487</v>
      </c>
      <c r="C8201">
        <v>4.6012763977050781</v>
      </c>
      <c r="D8201">
        <v>9119.0830078125</v>
      </c>
      <c r="E8201">
        <v>4.6012763977050781</v>
      </c>
    </row>
    <row r="8202" spans="1:5" x14ac:dyDescent="0.3">
      <c r="A8202">
        <v>277.08000000007451</v>
      </c>
      <c r="B8202">
        <v>-774.14256157695695</v>
      </c>
      <c r="C8202">
        <v>4.602942943572998</v>
      </c>
      <c r="D8202">
        <v>9119.92578125</v>
      </c>
      <c r="E8202">
        <v>4.602942943572998</v>
      </c>
    </row>
    <row r="8203" spans="1:5" x14ac:dyDescent="0.3">
      <c r="A8203">
        <v>277.16000000014901</v>
      </c>
      <c r="B8203">
        <v>-774.14123120128556</v>
      </c>
      <c r="C8203">
        <v>4.6042733192443848</v>
      </c>
      <c r="D8203">
        <v>9120.93359375</v>
      </c>
      <c r="E8203">
        <v>4.6042733192443848</v>
      </c>
    </row>
    <row r="8204" spans="1:5" x14ac:dyDescent="0.3">
      <c r="A8204">
        <v>277.25</v>
      </c>
      <c r="B8204">
        <v>-774.13972582637712</v>
      </c>
      <c r="C8204">
        <v>4.605778694152832</v>
      </c>
      <c r="D8204">
        <v>9122.02734375</v>
      </c>
      <c r="E8204">
        <v>4.605778694152832</v>
      </c>
    </row>
    <row r="8205" spans="1:5" x14ac:dyDescent="0.3">
      <c r="A8205">
        <v>277.34999999962747</v>
      </c>
      <c r="B8205">
        <v>-774.13805594264909</v>
      </c>
      <c r="C8205">
        <v>4.6074485778808594</v>
      </c>
      <c r="D8205">
        <v>9122.703125</v>
      </c>
      <c r="E8205">
        <v>4.6074485778808594</v>
      </c>
    </row>
    <row r="8206" spans="1:5" x14ac:dyDescent="0.3">
      <c r="A8206">
        <v>277.44999999925494</v>
      </c>
      <c r="B8206">
        <v>-774.13639416515275</v>
      </c>
      <c r="C8206">
        <v>4.6091103553771973</v>
      </c>
      <c r="D8206">
        <v>9123.4306640625</v>
      </c>
      <c r="E8206">
        <v>4.6091103553771973</v>
      </c>
    </row>
    <row r="8207" spans="1:5" x14ac:dyDescent="0.3">
      <c r="A8207">
        <v>277.54999999981374</v>
      </c>
      <c r="B8207">
        <v>-774.13472475826188</v>
      </c>
      <c r="C8207">
        <v>4.6107797622680664</v>
      </c>
      <c r="D8207">
        <v>9124.1494140625</v>
      </c>
      <c r="E8207">
        <v>4.6107797622680664</v>
      </c>
    </row>
    <row r="8208" spans="1:5" x14ac:dyDescent="0.3">
      <c r="A8208">
        <v>277.64999999944121</v>
      </c>
      <c r="B8208">
        <v>-774.13306441127702</v>
      </c>
      <c r="C8208">
        <v>4.6124401092529297</v>
      </c>
      <c r="D8208">
        <v>9124.5966796875</v>
      </c>
      <c r="E8208">
        <v>4.6124401092529297</v>
      </c>
    </row>
    <row r="8209" spans="1:5" x14ac:dyDescent="0.3">
      <c r="A8209">
        <v>277.75</v>
      </c>
      <c r="B8209">
        <v>-774.13138594448014</v>
      </c>
      <c r="C8209">
        <v>4.6141185760498047</v>
      </c>
      <c r="D8209">
        <v>9125.2861328125</v>
      </c>
      <c r="E8209">
        <v>4.6141185760498047</v>
      </c>
    </row>
    <row r="8210" spans="1:5" x14ac:dyDescent="0.3">
      <c r="A8210">
        <v>277.84999999962747</v>
      </c>
      <c r="B8210">
        <v>-774.12972750484391</v>
      </c>
      <c r="C8210">
        <v>4.6157770156860352</v>
      </c>
      <c r="D8210">
        <v>9126.3193359375</v>
      </c>
      <c r="E8210">
        <v>4.6157770156860352</v>
      </c>
    </row>
    <row r="8211" spans="1:5" x14ac:dyDescent="0.3">
      <c r="A8211">
        <v>277.92999999970198</v>
      </c>
      <c r="B8211">
        <v>-774.128398559684</v>
      </c>
      <c r="C8211">
        <v>4.6171059608459473</v>
      </c>
      <c r="D8211">
        <v>9127.3662109375</v>
      </c>
      <c r="E8211">
        <v>4.6171059608459473</v>
      </c>
    </row>
    <row r="8212" spans="1:5" x14ac:dyDescent="0.3">
      <c r="A8212">
        <v>278.00999999977648</v>
      </c>
      <c r="B8212">
        <v>-774.12706055461808</v>
      </c>
      <c r="C8212">
        <v>4.6184439659118652</v>
      </c>
      <c r="D8212">
        <v>9128.3837890625</v>
      </c>
      <c r="E8212">
        <v>4.6184439659118652</v>
      </c>
    </row>
    <row r="8213" spans="1:5" x14ac:dyDescent="0.3">
      <c r="A8213">
        <v>278.10999999940395</v>
      </c>
      <c r="B8213">
        <v>-774.12539257823869</v>
      </c>
      <c r="C8213">
        <v>4.6201119422912598</v>
      </c>
      <c r="D8213">
        <v>9129.0556640625</v>
      </c>
      <c r="E8213">
        <v>4.6201119422912598</v>
      </c>
    </row>
    <row r="8214" spans="1:5" x14ac:dyDescent="0.3">
      <c r="A8214">
        <v>278.20999999996275</v>
      </c>
      <c r="B8214">
        <v>-774.12373127757951</v>
      </c>
      <c r="C8214">
        <v>4.6217732429504395</v>
      </c>
      <c r="D8214">
        <v>9129.5732421875</v>
      </c>
      <c r="E8214">
        <v>4.6217732429504395</v>
      </c>
    </row>
    <row r="8215" spans="1:5" x14ac:dyDescent="0.3">
      <c r="A8215">
        <v>278.30999999959022</v>
      </c>
      <c r="B8215">
        <v>-774.12206568538591</v>
      </c>
      <c r="C8215">
        <v>4.623438835144043</v>
      </c>
      <c r="D8215">
        <v>9130.2138671875</v>
      </c>
      <c r="E8215">
        <v>4.623438835144043</v>
      </c>
    </row>
    <row r="8216" spans="1:5" x14ac:dyDescent="0.3">
      <c r="A8216">
        <v>278.41000000014901</v>
      </c>
      <c r="B8216">
        <v>-774.12039484798356</v>
      </c>
      <c r="C8216">
        <v>4.6251096725463867</v>
      </c>
      <c r="D8216">
        <v>9130.564453125</v>
      </c>
      <c r="E8216">
        <v>4.6251096725463867</v>
      </c>
    </row>
    <row r="8217" spans="1:5" x14ac:dyDescent="0.3">
      <c r="A8217">
        <v>278.50999999977648</v>
      </c>
      <c r="B8217">
        <v>-774.11873116313859</v>
      </c>
      <c r="C8217">
        <v>4.6267733573913574</v>
      </c>
      <c r="D8217">
        <v>9131.1630859375</v>
      </c>
      <c r="E8217">
        <v>4.6267733573913574</v>
      </c>
    </row>
    <row r="8218" spans="1:5" x14ac:dyDescent="0.3">
      <c r="A8218">
        <v>278.60999999940395</v>
      </c>
      <c r="B8218">
        <v>-774.11706843196794</v>
      </c>
      <c r="C8218">
        <v>4.6284360885620117</v>
      </c>
      <c r="D8218">
        <v>9132.193359375</v>
      </c>
      <c r="E8218">
        <v>4.6284360885620117</v>
      </c>
    </row>
    <row r="8219" spans="1:5" x14ac:dyDescent="0.3">
      <c r="A8219">
        <v>278.69999999925494</v>
      </c>
      <c r="B8219">
        <v>-774.11556162654801</v>
      </c>
      <c r="C8219">
        <v>4.6299428939819336</v>
      </c>
      <c r="D8219">
        <v>9133.3046875</v>
      </c>
      <c r="E8219">
        <v>4.6299428939819336</v>
      </c>
    </row>
    <row r="8220" spans="1:5" x14ac:dyDescent="0.3">
      <c r="A8220">
        <v>278.79000000003725</v>
      </c>
      <c r="B8220">
        <v>-774.11406340419694</v>
      </c>
      <c r="C8220">
        <v>4.6314411163330078</v>
      </c>
      <c r="D8220">
        <v>9134.3134765625</v>
      </c>
      <c r="E8220">
        <v>4.6314411163330078</v>
      </c>
    </row>
    <row r="8221" spans="1:5" x14ac:dyDescent="0.3">
      <c r="A8221">
        <v>278.88999999966472</v>
      </c>
      <c r="B8221">
        <v>-774.11239208995744</v>
      </c>
      <c r="C8221">
        <v>4.6331124305725098</v>
      </c>
      <c r="D8221">
        <v>9135.0400390625</v>
      </c>
      <c r="E8221">
        <v>4.6331124305725098</v>
      </c>
    </row>
    <row r="8222" spans="1:5" x14ac:dyDescent="0.3">
      <c r="A8222">
        <v>278.98999999929219</v>
      </c>
      <c r="B8222">
        <v>-774.110736034507</v>
      </c>
      <c r="C8222">
        <v>4.6347684860229492</v>
      </c>
      <c r="D8222">
        <v>9135.46484375</v>
      </c>
      <c r="E8222">
        <v>4.6347684860229492</v>
      </c>
    </row>
    <row r="8223" spans="1:5" x14ac:dyDescent="0.3">
      <c r="A8223">
        <v>279.08999999985099</v>
      </c>
      <c r="B8223">
        <v>-774.1090647202675</v>
      </c>
      <c r="C8223">
        <v>4.6364398002624512</v>
      </c>
      <c r="D8223">
        <v>9136.0185546875</v>
      </c>
      <c r="E8223">
        <v>4.6364398002624512</v>
      </c>
    </row>
    <row r="8224" spans="1:5" x14ac:dyDescent="0.3">
      <c r="A8224">
        <v>279.18999999947846</v>
      </c>
      <c r="B8224">
        <v>-774.10739626705094</v>
      </c>
      <c r="C8224">
        <v>4.6381082534790039</v>
      </c>
      <c r="D8224">
        <v>9136.357421875</v>
      </c>
      <c r="E8224">
        <v>4.6381082534790039</v>
      </c>
    </row>
    <row r="8225" spans="1:5" x14ac:dyDescent="0.3">
      <c r="A8225">
        <v>279.29000000003725</v>
      </c>
      <c r="B8225">
        <v>-774.10572399913713</v>
      </c>
      <c r="C8225">
        <v>4.6397805213928223</v>
      </c>
      <c r="D8225">
        <v>9136.984375</v>
      </c>
      <c r="E8225">
        <v>4.6397805213928223</v>
      </c>
    </row>
    <row r="8226" spans="1:5" x14ac:dyDescent="0.3">
      <c r="A8226">
        <v>279.38999999966472</v>
      </c>
      <c r="B8226">
        <v>-774.1040655595009</v>
      </c>
      <c r="C8226">
        <v>4.6414389610290527</v>
      </c>
      <c r="D8226">
        <v>9137.9443359375</v>
      </c>
      <c r="E8226">
        <v>4.6414389610290527</v>
      </c>
    </row>
    <row r="8227" spans="1:5" x14ac:dyDescent="0.3">
      <c r="A8227">
        <v>279.47999999951571</v>
      </c>
      <c r="B8227">
        <v>-774.1025630456154</v>
      </c>
      <c r="C8227">
        <v>4.6429414749145508</v>
      </c>
      <c r="D8227">
        <v>9139.0205078125</v>
      </c>
      <c r="E8227">
        <v>4.6429414749145508</v>
      </c>
    </row>
    <row r="8228" spans="1:5" x14ac:dyDescent="0.3">
      <c r="A8228">
        <v>279.58000000007451</v>
      </c>
      <c r="B8228">
        <v>-774.10089840709611</v>
      </c>
      <c r="C8228">
        <v>4.6446061134338379</v>
      </c>
      <c r="D8228">
        <v>9139.9248046875</v>
      </c>
      <c r="E8228">
        <v>4.6446061134338379</v>
      </c>
    </row>
    <row r="8229" spans="1:5" x14ac:dyDescent="0.3">
      <c r="A8229">
        <v>279.67999999970198</v>
      </c>
      <c r="B8229">
        <v>-774.09923472225114</v>
      </c>
      <c r="C8229">
        <v>4.6462697982788086</v>
      </c>
      <c r="D8229">
        <v>9140.5732421875</v>
      </c>
      <c r="E8229">
        <v>4.6462697982788086</v>
      </c>
    </row>
    <row r="8230" spans="1:5" x14ac:dyDescent="0.3">
      <c r="A8230">
        <v>279.77999999932945</v>
      </c>
      <c r="B8230">
        <v>-774.09756197750016</v>
      </c>
      <c r="C8230">
        <v>4.6479425430297852</v>
      </c>
      <c r="D8230">
        <v>9141.091796875</v>
      </c>
      <c r="E8230">
        <v>4.6479425430297852</v>
      </c>
    </row>
    <row r="8231" spans="1:5" x14ac:dyDescent="0.3">
      <c r="A8231">
        <v>279.87999999988824</v>
      </c>
      <c r="B8231">
        <v>-774.09589304744645</v>
      </c>
      <c r="C8231">
        <v>4.6496114730834961</v>
      </c>
      <c r="D8231">
        <v>9141.6826171875</v>
      </c>
      <c r="E8231">
        <v>4.6496114730834961</v>
      </c>
    </row>
    <row r="8232" spans="1:5" x14ac:dyDescent="0.3">
      <c r="A8232">
        <v>279.97999999951571</v>
      </c>
      <c r="B8232">
        <v>-774.09422650157853</v>
      </c>
      <c r="C8232">
        <v>4.651278018951416</v>
      </c>
      <c r="D8232">
        <v>9142.2080078125</v>
      </c>
      <c r="E8232">
        <v>4.651278018951416</v>
      </c>
    </row>
    <row r="8233" spans="1:5" x14ac:dyDescent="0.3">
      <c r="A8233">
        <v>280.08000000007451</v>
      </c>
      <c r="B8233">
        <v>-774.09255947887345</v>
      </c>
      <c r="C8233">
        <v>4.6529450416564941</v>
      </c>
      <c r="D8233">
        <v>9142.9482421875</v>
      </c>
      <c r="E8233">
        <v>4.6529450416564941</v>
      </c>
    </row>
    <row r="8234" spans="1:5" x14ac:dyDescent="0.3">
      <c r="A8234">
        <v>280.17999999970198</v>
      </c>
      <c r="B8234">
        <v>-774.09090103923722</v>
      </c>
      <c r="C8234">
        <v>4.6546034812927246</v>
      </c>
      <c r="D8234">
        <v>9144.005859375</v>
      </c>
      <c r="E8234">
        <v>4.6546034812927246</v>
      </c>
    </row>
    <row r="8235" spans="1:5" x14ac:dyDescent="0.3">
      <c r="A8235">
        <v>280.25999999977648</v>
      </c>
      <c r="B8235">
        <v>-774.08956255733415</v>
      </c>
      <c r="C8235">
        <v>4.6559419631958008</v>
      </c>
      <c r="D8235">
        <v>9145.0693359375</v>
      </c>
      <c r="E8235">
        <v>4.6559419631958008</v>
      </c>
    </row>
    <row r="8236" spans="1:5" x14ac:dyDescent="0.3">
      <c r="A8236">
        <v>280.35999999940395</v>
      </c>
      <c r="B8236">
        <v>-774.08790173351213</v>
      </c>
      <c r="C8236">
        <v>4.6576027870178223</v>
      </c>
      <c r="D8236">
        <v>9146.01953125</v>
      </c>
      <c r="E8236">
        <v>4.6576027870178223</v>
      </c>
    </row>
    <row r="8237" spans="1:5" x14ac:dyDescent="0.3">
      <c r="A8237">
        <v>280.45999999996275</v>
      </c>
      <c r="B8237">
        <v>-774.08622803508683</v>
      </c>
      <c r="C8237">
        <v>4.6592764854431152</v>
      </c>
      <c r="D8237">
        <v>9146.6630859375</v>
      </c>
      <c r="E8237">
        <v>4.6592764854431152</v>
      </c>
    </row>
    <row r="8238" spans="1:5" x14ac:dyDescent="0.3">
      <c r="A8238">
        <v>280.55999999959022</v>
      </c>
      <c r="B8238">
        <v>-774.0845638734047</v>
      </c>
      <c r="C8238">
        <v>4.6609406471252441</v>
      </c>
      <c r="D8238">
        <v>9147.2470703125</v>
      </c>
      <c r="E8238">
        <v>4.6609406471252441</v>
      </c>
    </row>
    <row r="8239" spans="1:5" x14ac:dyDescent="0.3">
      <c r="A8239">
        <v>280.66000000014901</v>
      </c>
      <c r="B8239">
        <v>-774.08289732753678</v>
      </c>
      <c r="C8239">
        <v>4.6626071929931641</v>
      </c>
      <c r="D8239">
        <v>9147.9169921875</v>
      </c>
      <c r="E8239">
        <v>4.6626071929931641</v>
      </c>
    </row>
    <row r="8240" spans="1:5" x14ac:dyDescent="0.3">
      <c r="A8240">
        <v>280.75999999977648</v>
      </c>
      <c r="B8240">
        <v>-774.08122601329728</v>
      </c>
      <c r="C8240">
        <v>4.664278507232666</v>
      </c>
      <c r="D8240">
        <v>9148.3662109375</v>
      </c>
      <c r="E8240">
        <v>4.664278507232666</v>
      </c>
    </row>
    <row r="8241" spans="1:5" x14ac:dyDescent="0.3">
      <c r="A8241">
        <v>280.85999999940395</v>
      </c>
      <c r="B8241">
        <v>-774.07955994426652</v>
      </c>
      <c r="C8241">
        <v>4.6659445762634277</v>
      </c>
      <c r="D8241">
        <v>9149.2529296875</v>
      </c>
      <c r="E8241">
        <v>4.6659445762634277</v>
      </c>
    </row>
    <row r="8242" spans="1:5" x14ac:dyDescent="0.3">
      <c r="A8242">
        <v>280.94999999925494</v>
      </c>
      <c r="B8242">
        <v>-774.0780645829384</v>
      </c>
      <c r="C8242">
        <v>4.6674399375915527</v>
      </c>
      <c r="D8242">
        <v>9150.306640625</v>
      </c>
      <c r="E8242">
        <v>4.6674399375915527</v>
      </c>
    </row>
    <row r="8243" spans="1:5" x14ac:dyDescent="0.3">
      <c r="A8243">
        <v>281.04000000003725</v>
      </c>
      <c r="B8243">
        <v>-774.07656111537858</v>
      </c>
      <c r="C8243">
        <v>4.6689434051513672</v>
      </c>
      <c r="D8243">
        <v>9151.3857421875</v>
      </c>
      <c r="E8243">
        <v>4.6689434051513672</v>
      </c>
    </row>
    <row r="8244" spans="1:5" x14ac:dyDescent="0.3">
      <c r="A8244">
        <v>281.13999999966472</v>
      </c>
      <c r="B8244">
        <v>-774.07489552318498</v>
      </c>
      <c r="C8244">
        <v>4.6706089973449707</v>
      </c>
      <c r="D8244">
        <v>9152.1552734375</v>
      </c>
      <c r="E8244">
        <v>4.6706089973449707</v>
      </c>
    </row>
    <row r="8245" spans="1:5" x14ac:dyDescent="0.3">
      <c r="A8245">
        <v>281.23999999929219</v>
      </c>
      <c r="B8245">
        <v>-774.07322230159684</v>
      </c>
      <c r="C8245">
        <v>4.6722822189331055</v>
      </c>
      <c r="D8245">
        <v>9152.9443359375</v>
      </c>
      <c r="E8245">
        <v>4.6722822189331055</v>
      </c>
    </row>
    <row r="8246" spans="1:5" x14ac:dyDescent="0.3">
      <c r="A8246">
        <v>281.33999999985099</v>
      </c>
      <c r="B8246">
        <v>-774.0715629082863</v>
      </c>
      <c r="C8246">
        <v>4.6739416122436523</v>
      </c>
      <c r="D8246">
        <v>9153.67578125</v>
      </c>
      <c r="E8246">
        <v>4.6739416122436523</v>
      </c>
    </row>
    <row r="8247" spans="1:5" x14ac:dyDescent="0.3">
      <c r="A8247">
        <v>281.43999999947846</v>
      </c>
      <c r="B8247">
        <v>-774.06989636241838</v>
      </c>
      <c r="C8247">
        <v>4.6756081581115723</v>
      </c>
      <c r="D8247">
        <v>9154.14453125</v>
      </c>
      <c r="E8247">
        <v>4.6756081581115723</v>
      </c>
    </row>
    <row r="8248" spans="1:5" x14ac:dyDescent="0.3">
      <c r="A8248">
        <v>281.54000000003725</v>
      </c>
      <c r="B8248">
        <v>-774.06822266399308</v>
      </c>
      <c r="C8248">
        <v>4.6772818565368652</v>
      </c>
      <c r="D8248">
        <v>9154.890625</v>
      </c>
      <c r="E8248">
        <v>4.6772818565368652</v>
      </c>
    </row>
    <row r="8249" spans="1:5" x14ac:dyDescent="0.3">
      <c r="A8249">
        <v>281.63999999966472</v>
      </c>
      <c r="B8249">
        <v>-774.06656422435685</v>
      </c>
      <c r="C8249">
        <v>4.6789402961730957</v>
      </c>
      <c r="D8249">
        <v>9155.810546875</v>
      </c>
      <c r="E8249">
        <v>4.6789402961730957</v>
      </c>
    </row>
    <row r="8250" spans="1:5" x14ac:dyDescent="0.3">
      <c r="A8250">
        <v>281.71999999973923</v>
      </c>
      <c r="B8250">
        <v>-774.06522812663957</v>
      </c>
      <c r="C8250">
        <v>4.6802763938903809</v>
      </c>
      <c r="D8250">
        <v>9156.8173828125</v>
      </c>
      <c r="E8250">
        <v>4.6802763938903809</v>
      </c>
    </row>
    <row r="8251" spans="1:5" x14ac:dyDescent="0.3">
      <c r="A8251">
        <v>281.79999999981374</v>
      </c>
      <c r="B8251">
        <v>-774.06389965831681</v>
      </c>
      <c r="C8251">
        <v>4.6816048622131348</v>
      </c>
      <c r="D8251">
        <v>9157.873046875</v>
      </c>
      <c r="E8251">
        <v>4.6816048622131348</v>
      </c>
    </row>
    <row r="8252" spans="1:5" x14ac:dyDescent="0.3">
      <c r="A8252">
        <v>281.89999999944121</v>
      </c>
      <c r="B8252">
        <v>-774.06222977458879</v>
      </c>
      <c r="C8252">
        <v>4.6832747459411621</v>
      </c>
      <c r="D8252">
        <v>9158.6767578125</v>
      </c>
      <c r="E8252">
        <v>4.6832747459411621</v>
      </c>
    </row>
    <row r="8253" spans="1:5" x14ac:dyDescent="0.3">
      <c r="A8253">
        <v>282</v>
      </c>
      <c r="B8253">
        <v>-774.0605651360695</v>
      </c>
      <c r="C8253">
        <v>4.6849393844604492</v>
      </c>
      <c r="D8253">
        <v>9159.349609375</v>
      </c>
      <c r="E8253">
        <v>4.6849393844604492</v>
      </c>
    </row>
    <row r="8254" spans="1:5" x14ac:dyDescent="0.3">
      <c r="A8254">
        <v>282.09999999962747</v>
      </c>
      <c r="B8254">
        <v>-774.05889239131852</v>
      </c>
      <c r="C8254">
        <v>4.6866121292114258</v>
      </c>
      <c r="D8254">
        <v>9160.03125</v>
      </c>
      <c r="E8254">
        <v>4.6866121292114258</v>
      </c>
    </row>
    <row r="8255" spans="1:5" x14ac:dyDescent="0.3">
      <c r="A8255">
        <v>282.19999999925494</v>
      </c>
      <c r="B8255">
        <v>-774.05723252117082</v>
      </c>
      <c r="C8255">
        <v>4.6882719993591309</v>
      </c>
      <c r="D8255">
        <v>9160.498046875</v>
      </c>
      <c r="E8255">
        <v>4.6882719993591309</v>
      </c>
    </row>
    <row r="8256" spans="1:5" x14ac:dyDescent="0.3">
      <c r="A8256">
        <v>282.29999999981374</v>
      </c>
      <c r="B8256">
        <v>-774.05556931316301</v>
      </c>
      <c r="C8256">
        <v>4.6899352073669434</v>
      </c>
      <c r="D8256">
        <v>9160.9814453125</v>
      </c>
      <c r="E8256">
        <v>4.6899352073669434</v>
      </c>
    </row>
    <row r="8257" spans="1:5" x14ac:dyDescent="0.3">
      <c r="A8257">
        <v>282.38999999966472</v>
      </c>
      <c r="B8257">
        <v>-774.05406298458024</v>
      </c>
      <c r="C8257">
        <v>4.691441535949707</v>
      </c>
      <c r="D8257">
        <v>9161.984375</v>
      </c>
      <c r="E8257">
        <v>4.691441535949707</v>
      </c>
    </row>
    <row r="8258" spans="1:5" x14ac:dyDescent="0.3">
      <c r="A8258">
        <v>282.46999999973923</v>
      </c>
      <c r="B8258">
        <v>-774.05273070156022</v>
      </c>
      <c r="C8258">
        <v>4.6927738189697266</v>
      </c>
      <c r="D8258">
        <v>9163.017578125</v>
      </c>
      <c r="E8258">
        <v>4.6927738189697266</v>
      </c>
    </row>
    <row r="8259" spans="1:5" x14ac:dyDescent="0.3">
      <c r="A8259">
        <v>282.5699999993667</v>
      </c>
      <c r="B8259">
        <v>-774.05105652629777</v>
      </c>
      <c r="C8259">
        <v>4.6944479942321777</v>
      </c>
      <c r="D8259">
        <v>9164.0732421875</v>
      </c>
      <c r="E8259">
        <v>4.6944479942321777</v>
      </c>
    </row>
    <row r="8260" spans="1:5" x14ac:dyDescent="0.3">
      <c r="A8260">
        <v>282.66999999992549</v>
      </c>
      <c r="B8260">
        <v>-774.04939522563859</v>
      </c>
      <c r="C8260">
        <v>4.6961092948913574</v>
      </c>
      <c r="D8260">
        <v>9164.8701171875</v>
      </c>
      <c r="E8260">
        <v>4.6961092948913574</v>
      </c>
    </row>
    <row r="8261" spans="1:5" x14ac:dyDescent="0.3">
      <c r="A8261">
        <v>282.76999999955297</v>
      </c>
      <c r="B8261">
        <v>-774.04773344814225</v>
      </c>
      <c r="C8261">
        <v>4.6977710723876953</v>
      </c>
      <c r="D8261">
        <v>9165.609375</v>
      </c>
      <c r="E8261">
        <v>4.6977710723876953</v>
      </c>
    </row>
    <row r="8262" spans="1:5" x14ac:dyDescent="0.3">
      <c r="A8262">
        <v>282.87000000011176</v>
      </c>
      <c r="B8262">
        <v>-774.04606070339128</v>
      </c>
      <c r="C8262">
        <v>4.6994438171386719</v>
      </c>
      <c r="D8262">
        <v>9166.1435546875</v>
      </c>
      <c r="E8262">
        <v>4.6994438171386719</v>
      </c>
    </row>
    <row r="8263" spans="1:5" x14ac:dyDescent="0.3">
      <c r="A8263">
        <v>282.96999999973923</v>
      </c>
      <c r="B8263">
        <v>-774.04438986598893</v>
      </c>
      <c r="C8263">
        <v>4.7011146545410156</v>
      </c>
      <c r="D8263">
        <v>9166.615234375</v>
      </c>
      <c r="E8263">
        <v>4.7011146545410156</v>
      </c>
    </row>
    <row r="8264" spans="1:5" x14ac:dyDescent="0.3">
      <c r="A8264">
        <v>283.0699999993667</v>
      </c>
      <c r="B8264">
        <v>-774.04273476421281</v>
      </c>
      <c r="C8264">
        <v>4.7027697563171387</v>
      </c>
      <c r="D8264">
        <v>9167.12109375</v>
      </c>
      <c r="E8264">
        <v>4.7027697563171387</v>
      </c>
    </row>
    <row r="8265" spans="1:5" x14ac:dyDescent="0.3">
      <c r="A8265">
        <v>283.16999999992549</v>
      </c>
      <c r="B8265">
        <v>-774.04106344997331</v>
      </c>
      <c r="C8265">
        <v>4.7044410705566406</v>
      </c>
      <c r="D8265">
        <v>9168.185546875</v>
      </c>
      <c r="E8265">
        <v>4.7044410705566406</v>
      </c>
    </row>
    <row r="8266" spans="1:5" x14ac:dyDescent="0.3">
      <c r="A8266">
        <v>283.25</v>
      </c>
      <c r="B8266">
        <v>-774.03973355113908</v>
      </c>
      <c r="C8266">
        <v>4.7057709693908691</v>
      </c>
      <c r="D8266">
        <v>9169.3232421875</v>
      </c>
      <c r="E8266">
        <v>4.7057709693908691</v>
      </c>
    </row>
    <row r="8267" spans="1:5" x14ac:dyDescent="0.3">
      <c r="A8267">
        <v>283.33999999985099</v>
      </c>
      <c r="B8267">
        <v>-774.03822960674211</v>
      </c>
      <c r="C8267">
        <v>4.7072749137878418</v>
      </c>
      <c r="D8267">
        <v>9170.3525390625</v>
      </c>
      <c r="E8267">
        <v>4.7072749137878418</v>
      </c>
    </row>
    <row r="8268" spans="1:5" x14ac:dyDescent="0.3">
      <c r="A8268">
        <v>283.43999999947846</v>
      </c>
      <c r="B8268">
        <v>-774.03656115352555</v>
      </c>
      <c r="C8268">
        <v>4.7089433670043945</v>
      </c>
      <c r="D8268">
        <v>9171.0361328125</v>
      </c>
      <c r="E8268">
        <v>4.7089433670043945</v>
      </c>
    </row>
    <row r="8269" spans="1:5" x14ac:dyDescent="0.3">
      <c r="A8269">
        <v>283.54000000003725</v>
      </c>
      <c r="B8269">
        <v>-774.03489889919206</v>
      </c>
      <c r="C8269">
        <v>4.7106056213378906</v>
      </c>
      <c r="D8269">
        <v>9171.5986328125</v>
      </c>
      <c r="E8269">
        <v>4.7106056213378906</v>
      </c>
    </row>
    <row r="8270" spans="1:5" x14ac:dyDescent="0.3">
      <c r="A8270">
        <v>283.63999999966472</v>
      </c>
      <c r="B8270">
        <v>-774.03322901546403</v>
      </c>
      <c r="C8270">
        <v>4.712275505065918</v>
      </c>
      <c r="D8270">
        <v>9172.322265625</v>
      </c>
      <c r="E8270">
        <v>4.712275505065918</v>
      </c>
    </row>
    <row r="8271" spans="1:5" x14ac:dyDescent="0.3">
      <c r="A8271">
        <v>283.73999999929219</v>
      </c>
      <c r="B8271">
        <v>-774.03157009899064</v>
      </c>
      <c r="C8271">
        <v>4.7139344215393066</v>
      </c>
      <c r="D8271">
        <v>9172.8369140625</v>
      </c>
      <c r="E8271">
        <v>4.7139344215393066</v>
      </c>
    </row>
    <row r="8272" spans="1:5" x14ac:dyDescent="0.3">
      <c r="A8272">
        <v>283.83999999985099</v>
      </c>
      <c r="B8272">
        <v>-774.02988686382218</v>
      </c>
      <c r="C8272">
        <v>4.7156176567077637</v>
      </c>
      <c r="D8272">
        <v>9173.5224609375</v>
      </c>
      <c r="E8272">
        <v>4.7156176567077637</v>
      </c>
    </row>
    <row r="8273" spans="1:5" x14ac:dyDescent="0.3">
      <c r="A8273">
        <v>283.93999999947846</v>
      </c>
      <c r="B8273">
        <v>-774.02822651683732</v>
      </c>
      <c r="C8273">
        <v>4.717278003692627</v>
      </c>
      <c r="D8273">
        <v>9174.5458984375</v>
      </c>
      <c r="E8273">
        <v>4.717278003692627</v>
      </c>
    </row>
    <row r="8274" spans="1:5" x14ac:dyDescent="0.3">
      <c r="A8274">
        <v>284.02999999932945</v>
      </c>
      <c r="B8274">
        <v>-774.02674164592668</v>
      </c>
      <c r="C8274">
        <v>4.7187628746032715</v>
      </c>
      <c r="D8274">
        <v>9175.560546875</v>
      </c>
      <c r="E8274">
        <v>4.7187628746032715</v>
      </c>
    </row>
    <row r="8275" spans="1:5" x14ac:dyDescent="0.3">
      <c r="A8275">
        <v>284.09999999962747</v>
      </c>
      <c r="B8275">
        <v>-774.02556147396012</v>
      </c>
      <c r="C8275">
        <v>4.7199430465698242</v>
      </c>
      <c r="D8275">
        <v>9176.5849609375</v>
      </c>
      <c r="E8275">
        <v>4.7199430465698242</v>
      </c>
    </row>
    <row r="8276" spans="1:5" x14ac:dyDescent="0.3">
      <c r="A8276">
        <v>284.19999999925494</v>
      </c>
      <c r="B8276">
        <v>-774.023897312278</v>
      </c>
      <c r="C8276">
        <v>4.7216072082519531</v>
      </c>
      <c r="D8276">
        <v>9177.3310546875</v>
      </c>
      <c r="E8276">
        <v>4.7216072082519531</v>
      </c>
    </row>
    <row r="8277" spans="1:5" x14ac:dyDescent="0.3">
      <c r="A8277">
        <v>284.29999999981374</v>
      </c>
      <c r="B8277">
        <v>-774.0222350579445</v>
      </c>
      <c r="C8277">
        <v>4.7232694625854492</v>
      </c>
      <c r="D8277">
        <v>9178.0166015625</v>
      </c>
      <c r="E8277">
        <v>4.7232694625854492</v>
      </c>
    </row>
    <row r="8278" spans="1:5" x14ac:dyDescent="0.3">
      <c r="A8278">
        <v>284.39999999944121</v>
      </c>
      <c r="B8278">
        <v>-774.02056565105363</v>
      </c>
      <c r="C8278">
        <v>4.7249388694763184</v>
      </c>
      <c r="D8278">
        <v>9178.7646484375</v>
      </c>
      <c r="E8278">
        <v>4.7249388694763184</v>
      </c>
    </row>
    <row r="8279" spans="1:5" x14ac:dyDescent="0.3">
      <c r="A8279">
        <v>284.5</v>
      </c>
      <c r="B8279">
        <v>-774.01889672099992</v>
      </c>
      <c r="C8279">
        <v>4.7266077995300293</v>
      </c>
      <c r="D8279">
        <v>9179.451171875</v>
      </c>
      <c r="E8279">
        <v>4.7266077995300293</v>
      </c>
    </row>
    <row r="8280" spans="1:5" x14ac:dyDescent="0.3">
      <c r="A8280">
        <v>284.59999999962747</v>
      </c>
      <c r="B8280">
        <v>-774.01723112880632</v>
      </c>
      <c r="C8280">
        <v>4.7282733917236328</v>
      </c>
      <c r="D8280">
        <v>9180.1630859375</v>
      </c>
      <c r="E8280">
        <v>4.7282733917236328</v>
      </c>
    </row>
    <row r="8281" spans="1:5" x14ac:dyDescent="0.3">
      <c r="A8281">
        <v>284.69999999925494</v>
      </c>
      <c r="B8281">
        <v>-774.01556553661271</v>
      </c>
      <c r="C8281">
        <v>4.7299389839172363</v>
      </c>
      <c r="D8281">
        <v>9181.0908203125</v>
      </c>
      <c r="E8281">
        <v>4.7299389839172363</v>
      </c>
    </row>
    <row r="8282" spans="1:5" x14ac:dyDescent="0.3">
      <c r="A8282">
        <v>284.77999999932945</v>
      </c>
      <c r="B8282">
        <v>-774.01423277675553</v>
      </c>
      <c r="C8282">
        <v>4.7312717437744141</v>
      </c>
      <c r="D8282">
        <v>9182.1904296875</v>
      </c>
      <c r="E8282">
        <v>4.7312717437744141</v>
      </c>
    </row>
    <row r="8283" spans="1:5" x14ac:dyDescent="0.3">
      <c r="A8283">
        <v>284.87000000011176</v>
      </c>
      <c r="B8283">
        <v>-774.01273312389299</v>
      </c>
      <c r="C8283">
        <v>4.7327713966369629</v>
      </c>
      <c r="D8283">
        <v>9183.2685546875</v>
      </c>
      <c r="E8283">
        <v>4.7327713966369629</v>
      </c>
    </row>
    <row r="8284" spans="1:5" x14ac:dyDescent="0.3">
      <c r="A8284">
        <v>284.96999999973923</v>
      </c>
      <c r="B8284">
        <v>-774.0110570412819</v>
      </c>
      <c r="C8284">
        <v>4.7344474792480469</v>
      </c>
      <c r="D8284">
        <v>9184.177734375</v>
      </c>
      <c r="E8284">
        <v>4.7344474792480469</v>
      </c>
    </row>
    <row r="8285" spans="1:5" x14ac:dyDescent="0.3">
      <c r="A8285">
        <v>285.0699999993667</v>
      </c>
      <c r="B8285">
        <v>-774.00939478694841</v>
      </c>
      <c r="C8285">
        <v>4.736109733581543</v>
      </c>
      <c r="D8285">
        <v>9184.7138671875</v>
      </c>
      <c r="E8285">
        <v>4.736109733581543</v>
      </c>
    </row>
    <row r="8286" spans="1:5" x14ac:dyDescent="0.3">
      <c r="A8286">
        <v>285.16999999992549</v>
      </c>
      <c r="B8286">
        <v>-774.00772871791764</v>
      </c>
      <c r="C8286">
        <v>4.7377758026123047</v>
      </c>
      <c r="D8286">
        <v>9185.3310546875</v>
      </c>
      <c r="E8286">
        <v>4.7377758026123047</v>
      </c>
    </row>
    <row r="8287" spans="1:5" x14ac:dyDescent="0.3">
      <c r="A8287">
        <v>285.26999999955297</v>
      </c>
      <c r="B8287">
        <v>-774.00606884776994</v>
      </c>
      <c r="C8287">
        <v>4.7394356727600098</v>
      </c>
      <c r="D8287">
        <v>9185.9091796875</v>
      </c>
      <c r="E8287">
        <v>4.7394356727600098</v>
      </c>
    </row>
    <row r="8288" spans="1:5" x14ac:dyDescent="0.3">
      <c r="A8288">
        <v>285.37000000011176</v>
      </c>
      <c r="B8288">
        <v>-774.00439657985612</v>
      </c>
      <c r="C8288">
        <v>4.7411079406738281</v>
      </c>
      <c r="D8288">
        <v>9186.7255859375</v>
      </c>
      <c r="E8288">
        <v>4.7411079406738281</v>
      </c>
    </row>
    <row r="8289" spans="1:5" x14ac:dyDescent="0.3">
      <c r="A8289">
        <v>285.46999999973923</v>
      </c>
      <c r="B8289">
        <v>-774.00272955715104</v>
      </c>
      <c r="C8289">
        <v>4.7427749633789063</v>
      </c>
      <c r="D8289">
        <v>9187.7998046875</v>
      </c>
      <c r="E8289">
        <v>4.7427749633789063</v>
      </c>
    </row>
    <row r="8290" spans="1:5" x14ac:dyDescent="0.3">
      <c r="A8290">
        <v>285.54999999981374</v>
      </c>
      <c r="B8290">
        <v>-774.00139441310807</v>
      </c>
      <c r="C8290">
        <v>4.744110107421875</v>
      </c>
      <c r="D8290">
        <v>9188.82421875</v>
      </c>
      <c r="E8290">
        <v>4.744110107421875</v>
      </c>
    </row>
    <row r="8291" spans="1:5" x14ac:dyDescent="0.3">
      <c r="A8291">
        <v>285.64999999944121</v>
      </c>
      <c r="B8291">
        <v>-773.99973454296037</v>
      </c>
      <c r="C8291">
        <v>4.7457699775695801</v>
      </c>
      <c r="D8291">
        <v>9189.857421875</v>
      </c>
      <c r="E8291">
        <v>4.7457699775695801</v>
      </c>
    </row>
    <row r="8292" spans="1:5" x14ac:dyDescent="0.3">
      <c r="A8292">
        <v>285.75</v>
      </c>
      <c r="B8292">
        <v>-773.99806465923234</v>
      </c>
      <c r="C8292">
        <v>4.7474398612976074</v>
      </c>
      <c r="D8292">
        <v>9190.689453125</v>
      </c>
      <c r="E8292">
        <v>4.7474398612976074</v>
      </c>
    </row>
    <row r="8293" spans="1:5" x14ac:dyDescent="0.3">
      <c r="A8293">
        <v>285.84999999962747</v>
      </c>
      <c r="B8293">
        <v>-773.99639239131852</v>
      </c>
      <c r="C8293">
        <v>4.7491121292114258</v>
      </c>
      <c r="D8293">
        <v>9191.3349609375</v>
      </c>
      <c r="E8293">
        <v>4.7491121292114258</v>
      </c>
    </row>
    <row r="8294" spans="1:5" x14ac:dyDescent="0.3">
      <c r="A8294">
        <v>285.94999999925494</v>
      </c>
      <c r="B8294">
        <v>-773.99473252117082</v>
      </c>
      <c r="C8294">
        <v>4.7507719993591309</v>
      </c>
      <c r="D8294">
        <v>9191.8623046875</v>
      </c>
      <c r="E8294">
        <v>4.7507719993591309</v>
      </c>
    </row>
    <row r="8295" spans="1:5" x14ac:dyDescent="0.3">
      <c r="A8295">
        <v>286.04999999981374</v>
      </c>
      <c r="B8295">
        <v>-773.99306263744279</v>
      </c>
      <c r="C8295">
        <v>4.7524418830871582</v>
      </c>
      <c r="D8295">
        <v>9192.1953125</v>
      </c>
      <c r="E8295">
        <v>4.7524418830871582</v>
      </c>
    </row>
    <row r="8296" spans="1:5" x14ac:dyDescent="0.3">
      <c r="A8296">
        <v>286.14999999944121</v>
      </c>
      <c r="B8296">
        <v>-773.9913922768776</v>
      </c>
      <c r="C8296">
        <v>4.7541122436523438</v>
      </c>
      <c r="D8296">
        <v>9192.931640625</v>
      </c>
      <c r="E8296">
        <v>4.7541122436523438</v>
      </c>
    </row>
    <row r="8297" spans="1:5" x14ac:dyDescent="0.3">
      <c r="A8297">
        <v>286.25</v>
      </c>
      <c r="B8297">
        <v>-773.98972525417253</v>
      </c>
      <c r="C8297">
        <v>4.7557792663574219</v>
      </c>
      <c r="D8297">
        <v>9193.96875</v>
      </c>
      <c r="E8297">
        <v>4.7557792663574219</v>
      </c>
    </row>
    <row r="8298" spans="1:5" x14ac:dyDescent="0.3">
      <c r="A8298">
        <v>286.33000000007451</v>
      </c>
      <c r="B8298">
        <v>-773.98839821636125</v>
      </c>
      <c r="C8298">
        <v>4.7571063041687012</v>
      </c>
      <c r="D8298">
        <v>9195.01953125</v>
      </c>
      <c r="E8298">
        <v>4.7571063041687012</v>
      </c>
    </row>
    <row r="8299" spans="1:5" x14ac:dyDescent="0.3">
      <c r="A8299">
        <v>286.42999999970198</v>
      </c>
      <c r="B8299">
        <v>-773.98672833263322</v>
      </c>
      <c r="C8299">
        <v>4.7587761878967285</v>
      </c>
      <c r="D8299">
        <v>9195.794921875</v>
      </c>
      <c r="E8299">
        <v>4.7587761878967285</v>
      </c>
    </row>
    <row r="8300" spans="1:5" x14ac:dyDescent="0.3">
      <c r="A8300">
        <v>286.52999999932945</v>
      </c>
      <c r="B8300">
        <v>-773.98506560146257</v>
      </c>
      <c r="C8300">
        <v>4.7604389190673828</v>
      </c>
      <c r="D8300">
        <v>9196.3583984375</v>
      </c>
      <c r="E8300">
        <v>4.7604389190673828</v>
      </c>
    </row>
    <row r="8301" spans="1:5" x14ac:dyDescent="0.3">
      <c r="A8301">
        <v>286.62999999988824</v>
      </c>
      <c r="B8301">
        <v>-773.98338856517717</v>
      </c>
      <c r="C8301">
        <v>4.7621159553527832</v>
      </c>
      <c r="D8301">
        <v>9196.970703125</v>
      </c>
      <c r="E8301">
        <v>4.7621159553527832</v>
      </c>
    </row>
    <row r="8302" spans="1:5" x14ac:dyDescent="0.3">
      <c r="A8302">
        <v>286.72999999951571</v>
      </c>
      <c r="B8302">
        <v>-773.98173346340104</v>
      </c>
      <c r="C8302">
        <v>4.7637710571289063</v>
      </c>
      <c r="D8302">
        <v>9197.279296875</v>
      </c>
      <c r="E8302">
        <v>4.7637710571289063</v>
      </c>
    </row>
    <row r="8303" spans="1:5" x14ac:dyDescent="0.3">
      <c r="A8303">
        <v>286.83000000007451</v>
      </c>
      <c r="B8303">
        <v>-773.98006405651017</v>
      </c>
      <c r="C8303">
        <v>4.7654404640197754</v>
      </c>
      <c r="D8303">
        <v>9197.6875</v>
      </c>
      <c r="E8303">
        <v>4.7654404640197754</v>
      </c>
    </row>
    <row r="8304" spans="1:5" x14ac:dyDescent="0.3">
      <c r="A8304">
        <v>286.92999999970198</v>
      </c>
      <c r="B8304">
        <v>-773.97839798747941</v>
      </c>
      <c r="C8304">
        <v>4.7671065330505371</v>
      </c>
      <c r="D8304">
        <v>9198.404296875</v>
      </c>
      <c r="E8304">
        <v>4.7671065330505371</v>
      </c>
    </row>
    <row r="8305" spans="1:5" x14ac:dyDescent="0.3">
      <c r="A8305">
        <v>287.02999999932945</v>
      </c>
      <c r="B8305">
        <v>-773.9767233353798</v>
      </c>
      <c r="C8305">
        <v>4.7687811851501465</v>
      </c>
      <c r="D8305">
        <v>9199.419921875</v>
      </c>
      <c r="E8305">
        <v>4.7687811851501465</v>
      </c>
    </row>
    <row r="8306" spans="1:5" x14ac:dyDescent="0.3">
      <c r="A8306">
        <v>287.12999999988824</v>
      </c>
      <c r="B8306">
        <v>-773.97506441890641</v>
      </c>
      <c r="C8306">
        <v>4.7704401016235352</v>
      </c>
      <c r="D8306">
        <v>9200.3994140625</v>
      </c>
      <c r="E8306">
        <v>4.7704401016235352</v>
      </c>
    </row>
    <row r="8307" spans="1:5" x14ac:dyDescent="0.3">
      <c r="A8307">
        <v>287.22999999951571</v>
      </c>
      <c r="B8307">
        <v>-773.97339691936418</v>
      </c>
      <c r="C8307">
        <v>4.7721076011657715</v>
      </c>
      <c r="D8307">
        <v>9200.98828125</v>
      </c>
      <c r="E8307">
        <v>4.7721076011657715</v>
      </c>
    </row>
    <row r="8308" spans="1:5" x14ac:dyDescent="0.3">
      <c r="A8308">
        <v>287.33000000007451</v>
      </c>
      <c r="B8308">
        <v>-773.97173514186784</v>
      </c>
      <c r="C8308">
        <v>4.7737693786621094</v>
      </c>
      <c r="D8308">
        <v>9201.6171875</v>
      </c>
      <c r="E8308">
        <v>4.7737693786621094</v>
      </c>
    </row>
    <row r="8309" spans="1:5" x14ac:dyDescent="0.3">
      <c r="A8309">
        <v>287.42999999970198</v>
      </c>
      <c r="B8309">
        <v>-773.97006001293107</v>
      </c>
      <c r="C8309">
        <v>4.775444507598877</v>
      </c>
      <c r="D8309">
        <v>9202.052734375</v>
      </c>
      <c r="E8309">
        <v>4.775444507598877</v>
      </c>
    </row>
    <row r="8310" spans="1:5" x14ac:dyDescent="0.3">
      <c r="A8310">
        <v>287.52999999932945</v>
      </c>
      <c r="B8310">
        <v>-773.968402050132</v>
      </c>
      <c r="C8310">
        <v>4.7771024703979492</v>
      </c>
      <c r="D8310">
        <v>9202.318359375</v>
      </c>
      <c r="E8310">
        <v>4.7771024703979492</v>
      </c>
    </row>
    <row r="8311" spans="1:5" x14ac:dyDescent="0.3">
      <c r="A8311">
        <v>287.62999999988824</v>
      </c>
      <c r="B8311">
        <v>-773.96672787486955</v>
      </c>
      <c r="C8311">
        <v>4.7787766456604004</v>
      </c>
      <c r="D8311">
        <v>9202.6689453125</v>
      </c>
      <c r="E8311">
        <v>4.7787766456604004</v>
      </c>
    </row>
    <row r="8312" spans="1:5" x14ac:dyDescent="0.3">
      <c r="A8312">
        <v>287.72999999951571</v>
      </c>
      <c r="B8312">
        <v>-773.96506228267594</v>
      </c>
      <c r="C8312">
        <v>4.7804422378540039</v>
      </c>
      <c r="D8312">
        <v>9203.5849609375</v>
      </c>
      <c r="E8312">
        <v>4.7804422378540039</v>
      </c>
    </row>
    <row r="8313" spans="1:5" x14ac:dyDescent="0.3">
      <c r="A8313">
        <v>287.80999999959022</v>
      </c>
      <c r="B8313">
        <v>-773.9637257081215</v>
      </c>
      <c r="C8313">
        <v>4.7817788124084473</v>
      </c>
      <c r="D8313">
        <v>9204.591796875</v>
      </c>
      <c r="E8313">
        <v>4.7817788124084473</v>
      </c>
    </row>
    <row r="8314" spans="1:5" x14ac:dyDescent="0.3">
      <c r="A8314">
        <v>287.91000000014901</v>
      </c>
      <c r="B8314">
        <v>-773.96206345378801</v>
      </c>
      <c r="C8314">
        <v>4.7834410667419434</v>
      </c>
      <c r="D8314">
        <v>9205.4208984375</v>
      </c>
      <c r="E8314">
        <v>4.7834410667419434</v>
      </c>
    </row>
    <row r="8315" spans="1:5" x14ac:dyDescent="0.3">
      <c r="A8315">
        <v>288.00999999977648</v>
      </c>
      <c r="B8315">
        <v>-773.96039357005998</v>
      </c>
      <c r="C8315">
        <v>4.7851109504699707</v>
      </c>
      <c r="D8315">
        <v>9205.8251953125</v>
      </c>
      <c r="E8315">
        <v>4.7851109504699707</v>
      </c>
    </row>
    <row r="8316" spans="1:5" x14ac:dyDescent="0.3">
      <c r="A8316">
        <v>288.10999999940395</v>
      </c>
      <c r="B8316">
        <v>-773.95872416316911</v>
      </c>
      <c r="C8316">
        <v>4.7867803573608398</v>
      </c>
      <c r="D8316">
        <v>9206.080078125</v>
      </c>
      <c r="E8316">
        <v>4.7867803573608398</v>
      </c>
    </row>
    <row r="8317" spans="1:5" x14ac:dyDescent="0.3">
      <c r="A8317">
        <v>288.20999999996275</v>
      </c>
      <c r="B8317">
        <v>-773.95706381618425</v>
      </c>
      <c r="C8317">
        <v>4.7884407043457031</v>
      </c>
      <c r="D8317">
        <v>9206.3740234375</v>
      </c>
      <c r="E8317">
        <v>4.7884407043457031</v>
      </c>
    </row>
    <row r="8318" spans="1:5" x14ac:dyDescent="0.3">
      <c r="A8318">
        <v>288.30999999959022</v>
      </c>
      <c r="B8318">
        <v>-773.9553929787819</v>
      </c>
      <c r="C8318">
        <v>4.7901115417480469</v>
      </c>
      <c r="D8318">
        <v>9206.4814453125</v>
      </c>
      <c r="E8318">
        <v>4.7901115417480469</v>
      </c>
    </row>
    <row r="8319" spans="1:5" x14ac:dyDescent="0.3">
      <c r="A8319">
        <v>288.41000000014901</v>
      </c>
      <c r="B8319">
        <v>-773.95372881709977</v>
      </c>
      <c r="C8319">
        <v>4.7917757034301758</v>
      </c>
      <c r="D8319">
        <v>9206.634765625</v>
      </c>
      <c r="E8319">
        <v>4.7917757034301758</v>
      </c>
    </row>
    <row r="8320" spans="1:5" x14ac:dyDescent="0.3">
      <c r="A8320">
        <v>288.50999999977648</v>
      </c>
      <c r="B8320">
        <v>-773.95206465541764</v>
      </c>
      <c r="C8320">
        <v>4.7934398651123047</v>
      </c>
      <c r="D8320">
        <v>9207.1767578125</v>
      </c>
      <c r="E8320">
        <v>4.7934398651123047</v>
      </c>
    </row>
    <row r="8321" spans="1:5" x14ac:dyDescent="0.3">
      <c r="A8321">
        <v>288.60999999940395</v>
      </c>
      <c r="B8321">
        <v>-773.95039524852677</v>
      </c>
      <c r="C8321">
        <v>4.7951092720031738</v>
      </c>
      <c r="D8321">
        <v>9207.962890625</v>
      </c>
      <c r="E8321">
        <v>4.7951092720031738</v>
      </c>
    </row>
    <row r="8322" spans="1:5" x14ac:dyDescent="0.3">
      <c r="A8322">
        <v>288.70999999996275</v>
      </c>
      <c r="B8322">
        <v>-773.94873251735612</v>
      </c>
      <c r="C8322">
        <v>4.7967720031738281</v>
      </c>
      <c r="D8322">
        <v>9208.2001953125</v>
      </c>
      <c r="E8322">
        <v>4.7967720031738281</v>
      </c>
    </row>
    <row r="8323" spans="1:5" x14ac:dyDescent="0.3">
      <c r="A8323">
        <v>288.80999999959022</v>
      </c>
      <c r="B8323">
        <v>-773.94706740199967</v>
      </c>
      <c r="C8323">
        <v>4.7984371185302734</v>
      </c>
      <c r="D8323">
        <v>9208.205078125</v>
      </c>
      <c r="E8323">
        <v>4.7984371185302734</v>
      </c>
    </row>
    <row r="8324" spans="1:5" x14ac:dyDescent="0.3">
      <c r="A8324">
        <v>288.91000000014901</v>
      </c>
      <c r="B8324">
        <v>-773.94540228664323</v>
      </c>
      <c r="C8324">
        <v>4.8001022338867188</v>
      </c>
      <c r="D8324">
        <v>9208.33203125</v>
      </c>
      <c r="E8324">
        <v>4.8001022338867188</v>
      </c>
    </row>
    <row r="8325" spans="1:5" x14ac:dyDescent="0.3">
      <c r="A8325">
        <v>289.00999999977648</v>
      </c>
      <c r="B8325">
        <v>-773.94372906505509</v>
      </c>
      <c r="C8325">
        <v>4.8017754554748535</v>
      </c>
      <c r="D8325">
        <v>9208.451171875</v>
      </c>
      <c r="E8325">
        <v>4.8017754554748535</v>
      </c>
    </row>
    <row r="8326" spans="1:5" x14ac:dyDescent="0.3">
      <c r="A8326">
        <v>289.10999999940395</v>
      </c>
      <c r="B8326">
        <v>-773.94206061183854</v>
      </c>
      <c r="C8326">
        <v>4.8034439086914063</v>
      </c>
      <c r="D8326">
        <v>9208.130859375</v>
      </c>
      <c r="E8326">
        <v>4.8034439086914063</v>
      </c>
    </row>
    <row r="8327" spans="1:5" x14ac:dyDescent="0.3">
      <c r="A8327">
        <v>289.20999999996275</v>
      </c>
      <c r="B8327">
        <v>-773.94039788066789</v>
      </c>
      <c r="C8327">
        <v>4.8051066398620605</v>
      </c>
      <c r="D8327">
        <v>9207.974609375</v>
      </c>
      <c r="E8327">
        <v>4.8051066398620605</v>
      </c>
    </row>
    <row r="8328" spans="1:5" x14ac:dyDescent="0.3">
      <c r="A8328">
        <v>289.30999999959022</v>
      </c>
      <c r="B8328">
        <v>-773.93873085796281</v>
      </c>
      <c r="C8328">
        <v>4.8067736625671387</v>
      </c>
      <c r="D8328">
        <v>9208.2763671875</v>
      </c>
      <c r="E8328">
        <v>4.8067736625671387</v>
      </c>
    </row>
    <row r="8329" spans="1:5" x14ac:dyDescent="0.3">
      <c r="A8329">
        <v>289.41000000014901</v>
      </c>
      <c r="B8329">
        <v>-773.93706431209489</v>
      </c>
      <c r="C8329">
        <v>4.8084402084350586</v>
      </c>
      <c r="D8329">
        <v>9208.4892578125</v>
      </c>
      <c r="E8329">
        <v>4.8084402084350586</v>
      </c>
    </row>
    <row r="8330" spans="1:5" x14ac:dyDescent="0.3">
      <c r="A8330">
        <v>289.50999999977648</v>
      </c>
      <c r="B8330">
        <v>-773.93539442836686</v>
      </c>
      <c r="C8330">
        <v>4.8101100921630859</v>
      </c>
      <c r="D8330">
        <v>9208.212890625</v>
      </c>
      <c r="E8330">
        <v>4.8101100921630859</v>
      </c>
    </row>
    <row r="8331" spans="1:5" x14ac:dyDescent="0.3">
      <c r="A8331">
        <v>289.60999999940395</v>
      </c>
      <c r="B8331">
        <v>-773.93373884975358</v>
      </c>
      <c r="C8331">
        <v>4.8117656707763672</v>
      </c>
      <c r="D8331">
        <v>9207.6513671875</v>
      </c>
      <c r="E8331">
        <v>4.8117656707763672</v>
      </c>
    </row>
    <row r="8332" spans="1:5" x14ac:dyDescent="0.3">
      <c r="A8332">
        <v>289.70999999996275</v>
      </c>
      <c r="B8332">
        <v>-773.93206467449113</v>
      </c>
      <c r="C8332">
        <v>4.8134398460388184</v>
      </c>
      <c r="D8332">
        <v>9207.1337890625</v>
      </c>
      <c r="E8332">
        <v>4.8134398460388184</v>
      </c>
    </row>
    <row r="8333" spans="1:5" x14ac:dyDescent="0.3">
      <c r="A8333">
        <v>289.80999999959022</v>
      </c>
      <c r="B8333">
        <v>-773.93039431392594</v>
      </c>
      <c r="C8333">
        <v>4.8151102066040039</v>
      </c>
      <c r="D8333">
        <v>9206.4765625</v>
      </c>
      <c r="E8333">
        <v>4.8151102066040039</v>
      </c>
    </row>
    <row r="8334" spans="1:5" x14ac:dyDescent="0.3">
      <c r="A8334">
        <v>289.91000000014901</v>
      </c>
      <c r="B8334">
        <v>-773.92872729122087</v>
      </c>
      <c r="C8334">
        <v>4.816777229309082</v>
      </c>
      <c r="D8334">
        <v>9205.7041015625</v>
      </c>
      <c r="E8334">
        <v>4.816777229309082</v>
      </c>
    </row>
    <row r="8335" spans="1:5" x14ac:dyDescent="0.3">
      <c r="A8335">
        <v>290.00999999977648</v>
      </c>
      <c r="B8335">
        <v>-773.92706789791032</v>
      </c>
      <c r="C8335">
        <v>4.8184366226196289</v>
      </c>
      <c r="D8335">
        <v>9205.322265625</v>
      </c>
      <c r="E8335">
        <v>4.8184366226196289</v>
      </c>
    </row>
    <row r="8336" spans="1:5" x14ac:dyDescent="0.3">
      <c r="A8336">
        <v>290.10999999940395</v>
      </c>
      <c r="B8336">
        <v>-773.92540230571672</v>
      </c>
      <c r="C8336">
        <v>4.8201022148132324</v>
      </c>
      <c r="D8336">
        <v>9205.3193359375</v>
      </c>
      <c r="E8336">
        <v>4.8201022148132324</v>
      </c>
    </row>
    <row r="8337" spans="1:5" x14ac:dyDescent="0.3">
      <c r="A8337">
        <v>290.20999999996275</v>
      </c>
      <c r="B8337">
        <v>-773.92372860729142</v>
      </c>
      <c r="C8337">
        <v>4.8217759132385254</v>
      </c>
      <c r="D8337">
        <v>9205.091796875</v>
      </c>
      <c r="E8337">
        <v>4.8217759132385254</v>
      </c>
    </row>
    <row r="8338" spans="1:5" x14ac:dyDescent="0.3">
      <c r="A8338">
        <v>290.30999999959022</v>
      </c>
      <c r="B8338">
        <v>-773.92206492244645</v>
      </c>
      <c r="C8338">
        <v>4.8234395980834961</v>
      </c>
      <c r="D8338">
        <v>9204.2548828125</v>
      </c>
      <c r="E8338">
        <v>4.8234395980834961</v>
      </c>
    </row>
    <row r="8339" spans="1:5" x14ac:dyDescent="0.3">
      <c r="A8339">
        <v>290.41000000014901</v>
      </c>
      <c r="B8339">
        <v>-773.92040028392717</v>
      </c>
      <c r="C8339">
        <v>4.8251042366027832</v>
      </c>
      <c r="D8339">
        <v>9203.2099609375</v>
      </c>
      <c r="E8339">
        <v>4.8251042366027832</v>
      </c>
    </row>
    <row r="8340" spans="1:5" x14ac:dyDescent="0.3">
      <c r="A8340">
        <v>290.5</v>
      </c>
      <c r="B8340">
        <v>-773.91889347850724</v>
      </c>
      <c r="C8340">
        <v>4.8266110420227051</v>
      </c>
      <c r="D8340">
        <v>9202.0380859375</v>
      </c>
      <c r="E8340">
        <v>4.8266110420227051</v>
      </c>
    </row>
    <row r="8341" spans="1:5" x14ac:dyDescent="0.3">
      <c r="A8341">
        <v>290.55999999959022</v>
      </c>
      <c r="B8341">
        <v>-773.91789974986955</v>
      </c>
      <c r="C8341">
        <v>4.8276047706604004</v>
      </c>
      <c r="D8341">
        <v>9200.875</v>
      </c>
      <c r="E8341">
        <v>4.8276047706604004</v>
      </c>
    </row>
    <row r="8342" spans="1:5" x14ac:dyDescent="0.3">
      <c r="A8342">
        <v>290.60999999940395</v>
      </c>
      <c r="B8342">
        <v>-773.91705860912248</v>
      </c>
      <c r="C8342">
        <v>4.8284459114074707</v>
      </c>
      <c r="D8342">
        <v>9199.8134765625</v>
      </c>
      <c r="E8342">
        <v>4.8284459114074707</v>
      </c>
    </row>
    <row r="8343" spans="1:5" x14ac:dyDescent="0.3">
      <c r="A8343">
        <v>290.64999999944121</v>
      </c>
      <c r="B8343">
        <v>-773.91639628230973</v>
      </c>
      <c r="C8343">
        <v>4.8291082382202148</v>
      </c>
      <c r="D8343">
        <v>9198.765625</v>
      </c>
      <c r="E8343">
        <v>4.8291082382202148</v>
      </c>
    </row>
    <row r="8344" spans="1:5" x14ac:dyDescent="0.3">
      <c r="A8344">
        <v>290.68999999947846</v>
      </c>
      <c r="B8344">
        <v>-773.91572823345109</v>
      </c>
      <c r="C8344">
        <v>4.8297762870788574</v>
      </c>
      <c r="D8344">
        <v>9197.4326171875</v>
      </c>
      <c r="E8344">
        <v>4.8297762870788574</v>
      </c>
    </row>
    <row r="8345" spans="1:5" x14ac:dyDescent="0.3">
      <c r="A8345">
        <v>290.71999999973923</v>
      </c>
      <c r="B8345">
        <v>-773.91522898494645</v>
      </c>
      <c r="C8345">
        <v>4.8302755355834961</v>
      </c>
      <c r="D8345">
        <v>9196.04296875</v>
      </c>
      <c r="E8345">
        <v>4.8302755355834961</v>
      </c>
    </row>
    <row r="8346" spans="1:5" x14ac:dyDescent="0.3">
      <c r="A8346">
        <v>290.73999999929219</v>
      </c>
      <c r="B8346">
        <v>-773.91489901363298</v>
      </c>
      <c r="C8346">
        <v>4.8306055068969727</v>
      </c>
      <c r="D8346">
        <v>9194.8720703125</v>
      </c>
      <c r="E8346">
        <v>4.8306055068969727</v>
      </c>
    </row>
    <row r="8347" spans="1:5" x14ac:dyDescent="0.3">
      <c r="A8347">
        <v>290.75999999977648</v>
      </c>
      <c r="B8347">
        <v>-773.91456284343644</v>
      </c>
      <c r="C8347">
        <v>4.8309416770935059</v>
      </c>
      <c r="D8347">
        <v>9193.533203125</v>
      </c>
      <c r="E8347">
        <v>4.8309416770935059</v>
      </c>
    </row>
    <row r="8348" spans="1:5" x14ac:dyDescent="0.3">
      <c r="A8348">
        <v>290.77999999932945</v>
      </c>
      <c r="B8348">
        <v>-773.91423525630876</v>
      </c>
      <c r="C8348">
        <v>4.8312692642211914</v>
      </c>
      <c r="D8348">
        <v>9192.0439453125</v>
      </c>
      <c r="E8348">
        <v>4.8312692642211914</v>
      </c>
    </row>
    <row r="8349" spans="1:5" x14ac:dyDescent="0.3">
      <c r="A8349">
        <v>290.79999999981374</v>
      </c>
      <c r="B8349">
        <v>-773.91389670192643</v>
      </c>
      <c r="C8349">
        <v>4.8316078186035156</v>
      </c>
      <c r="D8349">
        <v>9190.396484375</v>
      </c>
      <c r="E8349">
        <v>4.8316078186035156</v>
      </c>
    </row>
    <row r="8350" spans="1:5" x14ac:dyDescent="0.3">
      <c r="A8350">
        <v>290.8199999993667</v>
      </c>
      <c r="B8350">
        <v>-773.91356863796159</v>
      </c>
      <c r="C8350">
        <v>4.8319358825683594</v>
      </c>
      <c r="D8350">
        <v>9188.5654296875</v>
      </c>
      <c r="E8350">
        <v>4.8319358825683594</v>
      </c>
    </row>
    <row r="8351" spans="1:5" x14ac:dyDescent="0.3">
      <c r="A8351">
        <v>290.83999999985099</v>
      </c>
      <c r="B8351">
        <v>-773.91322865306779</v>
      </c>
      <c r="C8351">
        <v>4.8322758674621582</v>
      </c>
      <c r="D8351">
        <v>9186.5126953125</v>
      </c>
      <c r="E8351">
        <v>4.8322758674621582</v>
      </c>
    </row>
    <row r="8352" spans="1:5" x14ac:dyDescent="0.3">
      <c r="A8352">
        <v>290.84999999962747</v>
      </c>
      <c r="B8352">
        <v>-773.91306319057389</v>
      </c>
      <c r="C8352">
        <v>4.8324413299560547</v>
      </c>
      <c r="D8352">
        <v>9185.40234375</v>
      </c>
      <c r="E8352">
        <v>4.8324413299560547</v>
      </c>
    </row>
    <row r="8353" spans="1:5" x14ac:dyDescent="0.3">
      <c r="A8353">
        <v>290.85999999940395</v>
      </c>
      <c r="B8353">
        <v>-773.91289534389421</v>
      </c>
      <c r="C8353">
        <v>4.8326091766357422</v>
      </c>
      <c r="D8353">
        <v>9184.185546875</v>
      </c>
      <c r="E8353">
        <v>4.8326091766357422</v>
      </c>
    </row>
    <row r="8354" spans="1:5" x14ac:dyDescent="0.3">
      <c r="A8354">
        <v>290.87000000011176</v>
      </c>
      <c r="B8354">
        <v>-773.91272749721452</v>
      </c>
      <c r="C8354">
        <v>4.8327770233154297</v>
      </c>
      <c r="D8354">
        <v>9182.8818359375</v>
      </c>
      <c r="E8354">
        <v>4.8327770233154297</v>
      </c>
    </row>
    <row r="8355" spans="1:5" x14ac:dyDescent="0.3">
      <c r="A8355">
        <v>290.87999999988824</v>
      </c>
      <c r="B8355">
        <v>-773.91255869686051</v>
      </c>
      <c r="C8355">
        <v>4.8329458236694336</v>
      </c>
      <c r="D8355">
        <v>9181.4912109375</v>
      </c>
      <c r="E8355">
        <v>4.8329458236694336</v>
      </c>
    </row>
    <row r="8356" spans="1:5" x14ac:dyDescent="0.3">
      <c r="A8356">
        <v>290.88999999966472</v>
      </c>
      <c r="B8356">
        <v>-773.91239180385514</v>
      </c>
      <c r="C8356">
        <v>4.8331127166748047</v>
      </c>
      <c r="D8356">
        <v>9180.0654296875</v>
      </c>
      <c r="E8356">
        <v>4.8331127166748047</v>
      </c>
    </row>
    <row r="8357" spans="1:5" x14ac:dyDescent="0.3">
      <c r="A8357">
        <v>290.89999999944121</v>
      </c>
      <c r="B8357">
        <v>-773.91223015605851</v>
      </c>
      <c r="C8357">
        <v>4.8332743644714355</v>
      </c>
      <c r="D8357">
        <v>9178.5458984375</v>
      </c>
      <c r="E8357">
        <v>4.8332743644714355</v>
      </c>
    </row>
    <row r="8358" spans="1:5" x14ac:dyDescent="0.3">
      <c r="A8358">
        <v>290.91000000014901</v>
      </c>
      <c r="B8358">
        <v>-773.91206850826188</v>
      </c>
      <c r="C8358">
        <v>4.8334360122680664</v>
      </c>
      <c r="D8358">
        <v>9176.90625</v>
      </c>
      <c r="E8358">
        <v>4.8334360122680664</v>
      </c>
    </row>
    <row r="8359" spans="1:5" x14ac:dyDescent="0.3">
      <c r="A8359">
        <v>290.91999999992549</v>
      </c>
      <c r="B8359">
        <v>-773.91189923107072</v>
      </c>
      <c r="C8359">
        <v>4.8336052894592285</v>
      </c>
      <c r="D8359">
        <v>9175.2265625</v>
      </c>
      <c r="E8359">
        <v>4.8336052894592285</v>
      </c>
    </row>
    <row r="8360" spans="1:5" x14ac:dyDescent="0.3">
      <c r="A8360">
        <v>290.92999999970198</v>
      </c>
      <c r="B8360">
        <v>-773.91172709285661</v>
      </c>
      <c r="C8360">
        <v>4.8337774276733398</v>
      </c>
      <c r="D8360">
        <v>9173.4482421875</v>
      </c>
      <c r="E8360">
        <v>4.8337774276733398</v>
      </c>
    </row>
    <row r="8361" spans="1:5" x14ac:dyDescent="0.3">
      <c r="A8361">
        <v>290.93999999947846</v>
      </c>
      <c r="B8361">
        <v>-773.91156687557145</v>
      </c>
      <c r="C8361">
        <v>4.8339376449584961</v>
      </c>
      <c r="D8361">
        <v>9171.572265625</v>
      </c>
      <c r="E8361">
        <v>4.8339376449584961</v>
      </c>
    </row>
    <row r="8362" spans="1:5" x14ac:dyDescent="0.3">
      <c r="A8362">
        <v>290.94999999925494</v>
      </c>
      <c r="B8362">
        <v>-773.91140379726335</v>
      </c>
      <c r="C8362">
        <v>4.8341007232666016</v>
      </c>
      <c r="D8362">
        <v>9169.6103515625</v>
      </c>
      <c r="E8362">
        <v>4.8341007232666016</v>
      </c>
    </row>
    <row r="8363" spans="1:5" x14ac:dyDescent="0.3">
      <c r="A8363">
        <v>290.95999999996275</v>
      </c>
      <c r="B8363">
        <v>-773.91122832118913</v>
      </c>
      <c r="C8363">
        <v>4.8342761993408203</v>
      </c>
      <c r="D8363">
        <v>9167.626953125</v>
      </c>
      <c r="E8363">
        <v>4.8342761993408203</v>
      </c>
    </row>
    <row r="8364" spans="1:5" x14ac:dyDescent="0.3">
      <c r="A8364">
        <v>290.96999999973923</v>
      </c>
      <c r="B8364">
        <v>-773.91105618297502</v>
      </c>
      <c r="C8364">
        <v>4.8344483375549316</v>
      </c>
      <c r="D8364">
        <v>9165.578125</v>
      </c>
      <c r="E8364">
        <v>4.8344483375549316</v>
      </c>
    </row>
    <row r="8365" spans="1:5" x14ac:dyDescent="0.3">
      <c r="A8365">
        <v>290.97999999951571</v>
      </c>
      <c r="B8365">
        <v>-773.91089167415544</v>
      </c>
      <c r="C8365">
        <v>4.8346128463745117</v>
      </c>
      <c r="D8365">
        <v>9163.45703125</v>
      </c>
      <c r="E8365">
        <v>4.8346128463745117</v>
      </c>
    </row>
    <row r="8366" spans="1:5" x14ac:dyDescent="0.3">
      <c r="A8366">
        <v>290.98999999929219</v>
      </c>
      <c r="B8366">
        <v>-773.91072716533586</v>
      </c>
      <c r="C8366">
        <v>4.8347773551940918</v>
      </c>
      <c r="D8366">
        <v>9161.255859375</v>
      </c>
      <c r="E8366">
        <v>4.8347773551940918</v>
      </c>
    </row>
    <row r="8367" spans="1:5" x14ac:dyDescent="0.3">
      <c r="A8367">
        <v>291</v>
      </c>
      <c r="B8367">
        <v>-773.91055836498185</v>
      </c>
      <c r="C8367">
        <v>4.8349461555480957</v>
      </c>
      <c r="D8367">
        <v>9159.0166015625</v>
      </c>
      <c r="E8367">
        <v>4.8349461555480957</v>
      </c>
    </row>
    <row r="8368" spans="1:5" x14ac:dyDescent="0.3">
      <c r="A8368">
        <v>291.00999999977648</v>
      </c>
      <c r="B8368">
        <v>-773.91039194881364</v>
      </c>
      <c r="C8368">
        <v>4.8351125717163086</v>
      </c>
      <c r="D8368">
        <v>9156.802734375</v>
      </c>
      <c r="E8368">
        <v>4.8351125717163086</v>
      </c>
    </row>
    <row r="8369" spans="1:5" x14ac:dyDescent="0.3">
      <c r="A8369">
        <v>291.01999999955297</v>
      </c>
      <c r="B8369">
        <v>-773.91022887050553</v>
      </c>
      <c r="C8369">
        <v>4.8352756500244141</v>
      </c>
      <c r="D8369">
        <v>9154.564453125</v>
      </c>
      <c r="E8369">
        <v>4.8352756500244141</v>
      </c>
    </row>
    <row r="8370" spans="1:5" x14ac:dyDescent="0.3">
      <c r="A8370">
        <v>291.02999999932945</v>
      </c>
      <c r="B8370">
        <v>-773.91006102382585</v>
      </c>
      <c r="C8370">
        <v>4.8354434967041016</v>
      </c>
      <c r="D8370">
        <v>9152.3359375</v>
      </c>
      <c r="E8370">
        <v>4.8354434967041016</v>
      </c>
    </row>
    <row r="8371" spans="1:5" x14ac:dyDescent="0.3">
      <c r="A8371">
        <v>291.04000000003725</v>
      </c>
      <c r="B8371">
        <v>-773.90989460765763</v>
      </c>
      <c r="C8371">
        <v>4.8356099128723145</v>
      </c>
      <c r="D8371">
        <v>9150.140625</v>
      </c>
      <c r="E8371">
        <v>4.8356099128723145</v>
      </c>
    </row>
    <row r="8372" spans="1:5" x14ac:dyDescent="0.3">
      <c r="A8372">
        <v>291.04999999981374</v>
      </c>
      <c r="B8372">
        <v>-773.9097272378151</v>
      </c>
      <c r="C8372">
        <v>4.8357772827148438</v>
      </c>
      <c r="D8372">
        <v>9147.9931640625</v>
      </c>
      <c r="E8372">
        <v>4.8357772827148438</v>
      </c>
    </row>
    <row r="8373" spans="1:5" x14ac:dyDescent="0.3">
      <c r="A8373">
        <v>291.05999999959022</v>
      </c>
      <c r="B8373">
        <v>-773.90955653011247</v>
      </c>
      <c r="C8373">
        <v>4.8359479904174805</v>
      </c>
      <c r="D8373">
        <v>9145.875</v>
      </c>
      <c r="E8373">
        <v>4.8359479904174805</v>
      </c>
    </row>
    <row r="8374" spans="1:5" x14ac:dyDescent="0.3">
      <c r="A8374">
        <v>291.0699999993667</v>
      </c>
      <c r="B8374">
        <v>-773.909395359153</v>
      </c>
      <c r="C8374">
        <v>4.8361091613769531</v>
      </c>
      <c r="D8374">
        <v>9143.85546875</v>
      </c>
      <c r="E8374">
        <v>4.8361091613769531</v>
      </c>
    </row>
    <row r="8375" spans="1:5" x14ac:dyDescent="0.3">
      <c r="A8375">
        <v>291.08000000007451</v>
      </c>
      <c r="B8375">
        <v>-773.90922894298478</v>
      </c>
      <c r="C8375">
        <v>4.836275577545166</v>
      </c>
      <c r="D8375">
        <v>9141.9345703125</v>
      </c>
      <c r="E8375">
        <v>4.836275577545166</v>
      </c>
    </row>
    <row r="8376" spans="1:5" x14ac:dyDescent="0.3">
      <c r="A8376">
        <v>291.08999999985099</v>
      </c>
      <c r="B8376">
        <v>-773.90906348049089</v>
      </c>
      <c r="C8376">
        <v>4.8364410400390625</v>
      </c>
      <c r="D8376">
        <v>9140.119140625</v>
      </c>
      <c r="E8376">
        <v>4.8364410400390625</v>
      </c>
    </row>
    <row r="8377" spans="1:5" x14ac:dyDescent="0.3">
      <c r="A8377">
        <v>291.09999999962747</v>
      </c>
      <c r="B8377">
        <v>-773.9088956338112</v>
      </c>
      <c r="C8377">
        <v>4.83660888671875</v>
      </c>
      <c r="D8377">
        <v>9138.4287109375</v>
      </c>
      <c r="E8377">
        <v>4.83660888671875</v>
      </c>
    </row>
    <row r="8378" spans="1:5" x14ac:dyDescent="0.3">
      <c r="A8378">
        <v>291.10999999940395</v>
      </c>
      <c r="B8378">
        <v>-773.90872349559709</v>
      </c>
      <c r="C8378">
        <v>4.8367810249328613</v>
      </c>
      <c r="D8378">
        <v>9136.7890625</v>
      </c>
      <c r="E8378">
        <v>4.8367810249328613</v>
      </c>
    </row>
    <row r="8379" spans="1:5" x14ac:dyDescent="0.3">
      <c r="A8379">
        <v>291.12000000011176</v>
      </c>
      <c r="B8379">
        <v>-773.90856089412614</v>
      </c>
      <c r="C8379">
        <v>4.8369436264038086</v>
      </c>
      <c r="D8379">
        <v>9135.28125</v>
      </c>
      <c r="E8379">
        <v>4.8369436264038086</v>
      </c>
    </row>
    <row r="8380" spans="1:5" x14ac:dyDescent="0.3">
      <c r="A8380">
        <v>291.12999999988824</v>
      </c>
      <c r="B8380">
        <v>-773.90839781581803</v>
      </c>
      <c r="C8380">
        <v>4.8371067047119141</v>
      </c>
      <c r="D8380">
        <v>9133.904296875</v>
      </c>
      <c r="E8380">
        <v>4.8371067047119141</v>
      </c>
    </row>
    <row r="8381" spans="1:5" x14ac:dyDescent="0.3">
      <c r="A8381">
        <v>291.13999999966472</v>
      </c>
      <c r="B8381">
        <v>-773.90822806178971</v>
      </c>
      <c r="C8381">
        <v>4.8372764587402344</v>
      </c>
      <c r="D8381">
        <v>9132.6787109375</v>
      </c>
      <c r="E8381">
        <v>4.8372764587402344</v>
      </c>
    </row>
    <row r="8382" spans="1:5" x14ac:dyDescent="0.3">
      <c r="A8382">
        <v>291.14999999944121</v>
      </c>
      <c r="B8382">
        <v>-773.90806402980729</v>
      </c>
      <c r="C8382">
        <v>4.8374404907226563</v>
      </c>
      <c r="D8382">
        <v>9131.5546875</v>
      </c>
      <c r="E8382">
        <v>4.8374404907226563</v>
      </c>
    </row>
    <row r="8383" spans="1:5" x14ac:dyDescent="0.3">
      <c r="A8383">
        <v>291.16999999992549</v>
      </c>
      <c r="B8383">
        <v>-773.90773072063371</v>
      </c>
      <c r="C8383">
        <v>4.8377737998962402</v>
      </c>
      <c r="D8383">
        <v>9129.693359375</v>
      </c>
      <c r="E8383">
        <v>4.8377737998962402</v>
      </c>
    </row>
    <row r="8384" spans="1:5" x14ac:dyDescent="0.3">
      <c r="A8384">
        <v>291.18999999947846</v>
      </c>
      <c r="B8384">
        <v>-773.90739645778581</v>
      </c>
      <c r="C8384">
        <v>4.8381080627441406</v>
      </c>
      <c r="D8384">
        <v>9128.2861328125</v>
      </c>
      <c r="E8384">
        <v>4.8381080627441406</v>
      </c>
    </row>
    <row r="8385" spans="1:5" x14ac:dyDescent="0.3">
      <c r="A8385">
        <v>291.21999999973923</v>
      </c>
      <c r="B8385">
        <v>-773.90689625560685</v>
      </c>
      <c r="C8385">
        <v>4.8386082649230957</v>
      </c>
      <c r="D8385">
        <v>9126.966796875</v>
      </c>
      <c r="E8385">
        <v>4.8386082649230957</v>
      </c>
    </row>
    <row r="8386" spans="1:5" x14ac:dyDescent="0.3">
      <c r="A8386">
        <v>291.3199999993667</v>
      </c>
      <c r="B8386">
        <v>-773.90523304759904</v>
      </c>
      <c r="C8386">
        <v>4.8402714729309082</v>
      </c>
      <c r="D8386">
        <v>9127.5703125</v>
      </c>
      <c r="E8386">
        <v>4.8402714729309082</v>
      </c>
    </row>
    <row r="8387" spans="1:5" x14ac:dyDescent="0.3">
      <c r="A8387">
        <v>291.34999999962747</v>
      </c>
      <c r="B8387">
        <v>-773.90473189174577</v>
      </c>
      <c r="C8387">
        <v>4.8407726287841797</v>
      </c>
      <c r="D8387">
        <v>9128.8564453125</v>
      </c>
      <c r="E8387">
        <v>4.8407726287841797</v>
      </c>
    </row>
    <row r="8388" spans="1:5" x14ac:dyDescent="0.3">
      <c r="A8388">
        <v>291.37000000011176</v>
      </c>
      <c r="B8388">
        <v>-773.90439429103776</v>
      </c>
      <c r="C8388">
        <v>4.8411102294921875</v>
      </c>
      <c r="D8388">
        <v>9129.931640625</v>
      </c>
      <c r="E8388">
        <v>4.8411102294921875</v>
      </c>
    </row>
    <row r="8389" spans="1:5" x14ac:dyDescent="0.3">
      <c r="A8389">
        <v>291.38999999966472</v>
      </c>
      <c r="B8389">
        <v>-773.90406670391008</v>
      </c>
      <c r="C8389">
        <v>4.841437816619873</v>
      </c>
      <c r="D8389">
        <v>9131.173828125</v>
      </c>
      <c r="E8389">
        <v>4.841437816619873</v>
      </c>
    </row>
    <row r="8390" spans="1:5" x14ac:dyDescent="0.3">
      <c r="A8390">
        <v>291.41000000014901</v>
      </c>
      <c r="B8390">
        <v>-773.90372481166764</v>
      </c>
      <c r="C8390">
        <v>4.8417797088623047</v>
      </c>
      <c r="D8390">
        <v>9132.525390625</v>
      </c>
      <c r="E8390">
        <v>4.8417797088623047</v>
      </c>
    </row>
    <row r="8391" spans="1:5" x14ac:dyDescent="0.3">
      <c r="A8391">
        <v>291.42999999970198</v>
      </c>
      <c r="B8391">
        <v>-773.90339817821427</v>
      </c>
      <c r="C8391">
        <v>4.8421063423156738</v>
      </c>
      <c r="D8391">
        <v>9134.0205078125</v>
      </c>
      <c r="E8391">
        <v>4.8421063423156738</v>
      </c>
    </row>
    <row r="8392" spans="1:5" x14ac:dyDescent="0.3">
      <c r="A8392">
        <v>291.44999999925494</v>
      </c>
      <c r="B8392">
        <v>-773.90306439220353</v>
      </c>
      <c r="C8392">
        <v>4.842440128326416</v>
      </c>
      <c r="D8392">
        <v>9135.5537109375</v>
      </c>
      <c r="E8392">
        <v>4.842440128326416</v>
      </c>
    </row>
    <row r="8393" spans="1:5" x14ac:dyDescent="0.3">
      <c r="A8393">
        <v>291.46999999973923</v>
      </c>
      <c r="B8393">
        <v>-773.90272202312394</v>
      </c>
      <c r="C8393">
        <v>4.8427824974060059</v>
      </c>
      <c r="D8393">
        <v>9137.1650390625</v>
      </c>
      <c r="E8393">
        <v>4.8427824974060059</v>
      </c>
    </row>
    <row r="8394" spans="1:5" x14ac:dyDescent="0.3">
      <c r="A8394">
        <v>291.48999999929219</v>
      </c>
      <c r="B8394">
        <v>-773.90239825069352</v>
      </c>
      <c r="C8394">
        <v>4.8431062698364258</v>
      </c>
      <c r="D8394">
        <v>9138.8671875</v>
      </c>
      <c r="E8394">
        <v>4.8431062698364258</v>
      </c>
    </row>
    <row r="8395" spans="1:5" x14ac:dyDescent="0.3">
      <c r="A8395">
        <v>291.50999999977648</v>
      </c>
      <c r="B8395">
        <v>-773.90206255733415</v>
      </c>
      <c r="C8395">
        <v>4.8434419631958008</v>
      </c>
      <c r="D8395">
        <v>9140.595703125</v>
      </c>
      <c r="E8395">
        <v>4.8434419631958008</v>
      </c>
    </row>
    <row r="8396" spans="1:5" x14ac:dyDescent="0.3">
      <c r="A8396">
        <v>291.52999999932945</v>
      </c>
      <c r="B8396">
        <v>-773.90173497020646</v>
      </c>
      <c r="C8396">
        <v>4.8437695503234863</v>
      </c>
      <c r="D8396">
        <v>9142.3447265625</v>
      </c>
      <c r="E8396">
        <v>4.8437695503234863</v>
      </c>
    </row>
    <row r="8397" spans="1:5" x14ac:dyDescent="0.3">
      <c r="A8397">
        <v>291.54999999981374</v>
      </c>
      <c r="B8397">
        <v>-773.90139355480119</v>
      </c>
      <c r="C8397">
        <v>4.8441109657287598</v>
      </c>
      <c r="D8397">
        <v>9144.1806640625</v>
      </c>
      <c r="E8397">
        <v>4.8441109657287598</v>
      </c>
    </row>
    <row r="8398" spans="1:5" x14ac:dyDescent="0.3">
      <c r="A8398">
        <v>291.5699999993667</v>
      </c>
      <c r="B8398">
        <v>-773.90106835185929</v>
      </c>
      <c r="C8398">
        <v>4.8444361686706543</v>
      </c>
      <c r="D8398">
        <v>9146.0693359375</v>
      </c>
      <c r="E8398">
        <v>4.8444361686706543</v>
      </c>
    </row>
    <row r="8399" spans="1:5" x14ac:dyDescent="0.3">
      <c r="A8399">
        <v>291.58999999985099</v>
      </c>
      <c r="B8399">
        <v>-773.90072932063981</v>
      </c>
      <c r="C8399">
        <v>4.8447751998901367</v>
      </c>
      <c r="D8399">
        <v>9147.943359375</v>
      </c>
      <c r="E8399">
        <v>4.8447751998901367</v>
      </c>
    </row>
    <row r="8400" spans="1:5" x14ac:dyDescent="0.3">
      <c r="A8400">
        <v>291.60999999940395</v>
      </c>
      <c r="B8400">
        <v>-773.90039410411759</v>
      </c>
      <c r="C8400">
        <v>4.8451104164123535</v>
      </c>
      <c r="D8400">
        <v>9149.865234375</v>
      </c>
      <c r="E8400">
        <v>4.8451104164123535</v>
      </c>
    </row>
    <row r="8401" spans="1:5" x14ac:dyDescent="0.3">
      <c r="A8401">
        <v>291.62999999988824</v>
      </c>
      <c r="B8401">
        <v>-773.90006413280412</v>
      </c>
      <c r="C8401">
        <v>4.8454403877258301</v>
      </c>
      <c r="D8401">
        <v>9151.794921875</v>
      </c>
      <c r="E8401">
        <v>4.8454403877258301</v>
      </c>
    </row>
    <row r="8402" spans="1:5" x14ac:dyDescent="0.3">
      <c r="A8402">
        <v>291.64999999944121</v>
      </c>
      <c r="B8402">
        <v>-773.89973082363053</v>
      </c>
      <c r="C8402">
        <v>4.8457736968994141</v>
      </c>
      <c r="D8402">
        <v>9153.7265625</v>
      </c>
      <c r="E8402">
        <v>4.8457736968994141</v>
      </c>
    </row>
    <row r="8403" spans="1:5" x14ac:dyDescent="0.3">
      <c r="A8403">
        <v>291.66999999992549</v>
      </c>
      <c r="B8403">
        <v>-773.89939179241105</v>
      </c>
      <c r="C8403">
        <v>4.8461127281188965</v>
      </c>
      <c r="D8403">
        <v>9155.6220703125</v>
      </c>
      <c r="E8403">
        <v>4.8461127281188965</v>
      </c>
    </row>
    <row r="8404" spans="1:5" x14ac:dyDescent="0.3">
      <c r="A8404">
        <v>291.68999999947846</v>
      </c>
      <c r="B8404">
        <v>-773.89906277477189</v>
      </c>
      <c r="C8404">
        <v>4.8464417457580566</v>
      </c>
      <c r="D8404">
        <v>9157.533203125</v>
      </c>
      <c r="E8404">
        <v>4.8464417457580566</v>
      </c>
    </row>
    <row r="8405" spans="1:5" x14ac:dyDescent="0.3">
      <c r="A8405">
        <v>291.70999999996275</v>
      </c>
      <c r="B8405">
        <v>-773.89872851192399</v>
      </c>
      <c r="C8405">
        <v>4.846776008605957</v>
      </c>
      <c r="D8405">
        <v>9159.4052734375</v>
      </c>
      <c r="E8405">
        <v>4.846776008605957</v>
      </c>
    </row>
    <row r="8406" spans="1:5" x14ac:dyDescent="0.3">
      <c r="A8406">
        <v>291.72999999951571</v>
      </c>
      <c r="B8406">
        <v>-773.89839806377336</v>
      </c>
      <c r="C8406">
        <v>4.8471064567565918</v>
      </c>
      <c r="D8406">
        <v>9161.197265625</v>
      </c>
      <c r="E8406">
        <v>4.8471064567565918</v>
      </c>
    </row>
    <row r="8407" spans="1:5" x14ac:dyDescent="0.3">
      <c r="A8407">
        <v>291.75</v>
      </c>
      <c r="B8407">
        <v>-773.89806475459977</v>
      </c>
      <c r="C8407">
        <v>4.8474397659301758</v>
      </c>
      <c r="D8407">
        <v>9162.9443359375</v>
      </c>
      <c r="E8407">
        <v>4.8474397659301758</v>
      </c>
    </row>
    <row r="8408" spans="1:5" x14ac:dyDescent="0.3">
      <c r="A8408">
        <v>291.76999999955297</v>
      </c>
      <c r="B8408">
        <v>-773.89773239910051</v>
      </c>
      <c r="C8408">
        <v>4.8477721214294434</v>
      </c>
      <c r="D8408">
        <v>9164.66796875</v>
      </c>
      <c r="E8408">
        <v>4.8477721214294434</v>
      </c>
    </row>
    <row r="8409" spans="1:5" x14ac:dyDescent="0.3">
      <c r="A8409">
        <v>291.79000000003725</v>
      </c>
      <c r="B8409">
        <v>-773.89739718257829</v>
      </c>
      <c r="C8409">
        <v>4.8481073379516602</v>
      </c>
      <c r="D8409">
        <v>9166.412109375</v>
      </c>
      <c r="E8409">
        <v>4.8481073379516602</v>
      </c>
    </row>
    <row r="8410" spans="1:5" x14ac:dyDescent="0.3">
      <c r="A8410">
        <v>291.80999999959022</v>
      </c>
      <c r="B8410">
        <v>-773.8970662575905</v>
      </c>
      <c r="C8410">
        <v>4.8484382629394531</v>
      </c>
      <c r="D8410">
        <v>9168.091796875</v>
      </c>
      <c r="E8410">
        <v>4.8484382629394531</v>
      </c>
    </row>
    <row r="8411" spans="1:5" x14ac:dyDescent="0.3">
      <c r="A8411">
        <v>291.83000000007451</v>
      </c>
      <c r="B8411">
        <v>-773.89672293483659</v>
      </c>
      <c r="C8411">
        <v>4.8487815856933594</v>
      </c>
      <c r="D8411">
        <v>9169.791015625</v>
      </c>
      <c r="E8411">
        <v>4.8487815856933594</v>
      </c>
    </row>
    <row r="8412" spans="1:5" x14ac:dyDescent="0.3">
      <c r="A8412">
        <v>291.84999999962747</v>
      </c>
      <c r="B8412">
        <v>-773.89640059291764</v>
      </c>
      <c r="C8412">
        <v>4.8491039276123047</v>
      </c>
      <c r="D8412">
        <v>9171.46875</v>
      </c>
      <c r="E8412">
        <v>4.8491039276123047</v>
      </c>
    </row>
    <row r="8413" spans="1:5" x14ac:dyDescent="0.3">
      <c r="A8413">
        <v>291.87000000011176</v>
      </c>
      <c r="B8413">
        <v>-773.89605917751237</v>
      </c>
      <c r="C8413">
        <v>4.8494453430175781</v>
      </c>
      <c r="D8413">
        <v>9173.1162109375</v>
      </c>
      <c r="E8413">
        <v>4.8494453430175781</v>
      </c>
    </row>
    <row r="8414" spans="1:5" x14ac:dyDescent="0.3">
      <c r="A8414">
        <v>291.88999999966472</v>
      </c>
      <c r="B8414">
        <v>-773.8957268220131</v>
      </c>
      <c r="C8414">
        <v>4.8497776985168457</v>
      </c>
      <c r="D8414">
        <v>9174.6669921875</v>
      </c>
      <c r="E8414">
        <v>4.8497776985168457</v>
      </c>
    </row>
    <row r="8415" spans="1:5" x14ac:dyDescent="0.3">
      <c r="A8415">
        <v>291.91000000014901</v>
      </c>
      <c r="B8415">
        <v>-773.89539494335099</v>
      </c>
      <c r="C8415">
        <v>4.8501095771789551</v>
      </c>
      <c r="D8415">
        <v>9176.232421875</v>
      </c>
      <c r="E8415">
        <v>4.8501095771789551</v>
      </c>
    </row>
    <row r="8416" spans="1:5" x14ac:dyDescent="0.3">
      <c r="A8416">
        <v>291.92999999970198</v>
      </c>
      <c r="B8416">
        <v>-773.8950640183632</v>
      </c>
      <c r="C8416">
        <v>4.850440502166748</v>
      </c>
      <c r="D8416">
        <v>9177.759765625</v>
      </c>
      <c r="E8416">
        <v>4.850440502166748</v>
      </c>
    </row>
    <row r="8417" spans="1:5" x14ac:dyDescent="0.3">
      <c r="A8417">
        <v>291.94999999925494</v>
      </c>
      <c r="B8417">
        <v>-773.8947297555153</v>
      </c>
      <c r="C8417">
        <v>4.8507747650146484</v>
      </c>
      <c r="D8417">
        <v>9179.2587890625</v>
      </c>
      <c r="E8417">
        <v>4.8507747650146484</v>
      </c>
    </row>
    <row r="8418" spans="1:5" x14ac:dyDescent="0.3">
      <c r="A8418">
        <v>291.96999999973923</v>
      </c>
      <c r="B8418">
        <v>-773.89439501583024</v>
      </c>
      <c r="C8418">
        <v>4.851109504699707</v>
      </c>
      <c r="D8418">
        <v>9180.7021484375</v>
      </c>
      <c r="E8418">
        <v>4.851109504699707</v>
      </c>
    </row>
    <row r="8419" spans="1:5" x14ac:dyDescent="0.3">
      <c r="A8419">
        <v>291.98999999929219</v>
      </c>
      <c r="B8419">
        <v>-773.89406838237687</v>
      </c>
      <c r="C8419">
        <v>4.8514361381530762</v>
      </c>
      <c r="D8419">
        <v>9182.19921875</v>
      </c>
      <c r="E8419">
        <v>4.8514361381530762</v>
      </c>
    </row>
    <row r="8420" spans="1:5" x14ac:dyDescent="0.3">
      <c r="A8420">
        <v>292.00999999977648</v>
      </c>
      <c r="B8420">
        <v>-773.89373173534318</v>
      </c>
      <c r="C8420">
        <v>4.8517727851867676</v>
      </c>
      <c r="D8420">
        <v>9183.6708984375</v>
      </c>
      <c r="E8420">
        <v>4.8517727851867676</v>
      </c>
    </row>
    <row r="8421" spans="1:5" x14ac:dyDescent="0.3">
      <c r="A8421">
        <v>292.02999999932945</v>
      </c>
      <c r="B8421">
        <v>-773.89339222728654</v>
      </c>
      <c r="C8421">
        <v>4.8521122932434082</v>
      </c>
      <c r="D8421">
        <v>9185.064453125</v>
      </c>
      <c r="E8421">
        <v>4.8521122932434082</v>
      </c>
    </row>
    <row r="8422" spans="1:5" x14ac:dyDescent="0.3">
      <c r="A8422">
        <v>292.04999999981374</v>
      </c>
      <c r="B8422">
        <v>-773.89305939495011</v>
      </c>
      <c r="C8422">
        <v>4.852445125579834</v>
      </c>
      <c r="D8422">
        <v>9186.431640625</v>
      </c>
      <c r="E8422">
        <v>4.852445125579834</v>
      </c>
    </row>
    <row r="8423" spans="1:5" x14ac:dyDescent="0.3">
      <c r="A8423">
        <v>292.0699999993667</v>
      </c>
      <c r="B8423">
        <v>-773.89273133098527</v>
      </c>
      <c r="C8423">
        <v>4.8527731895446777</v>
      </c>
      <c r="D8423">
        <v>9187.8046875</v>
      </c>
      <c r="E8423">
        <v>4.8527731895446777</v>
      </c>
    </row>
    <row r="8424" spans="1:5" x14ac:dyDescent="0.3">
      <c r="A8424">
        <v>292.08999999985099</v>
      </c>
      <c r="B8424">
        <v>-773.89239706813737</v>
      </c>
      <c r="C8424">
        <v>4.8531074523925781</v>
      </c>
      <c r="D8424">
        <v>9189.0654296875</v>
      </c>
      <c r="E8424">
        <v>4.8531074523925781</v>
      </c>
    </row>
    <row r="8425" spans="1:5" x14ac:dyDescent="0.3">
      <c r="A8425">
        <v>292.10999999940395</v>
      </c>
      <c r="B8425">
        <v>-773.89206185161515</v>
      </c>
      <c r="C8425">
        <v>4.8534426689147949</v>
      </c>
      <c r="D8425">
        <v>9190.3349609375</v>
      </c>
      <c r="E8425">
        <v>4.8534426689147949</v>
      </c>
    </row>
    <row r="8426" spans="1:5" x14ac:dyDescent="0.3">
      <c r="A8426">
        <v>292.12999999988824</v>
      </c>
      <c r="B8426">
        <v>-773.89173188030168</v>
      </c>
      <c r="C8426">
        <v>4.8537726402282715</v>
      </c>
      <c r="D8426">
        <v>9191.5546875</v>
      </c>
      <c r="E8426">
        <v>4.8537726402282715</v>
      </c>
    </row>
    <row r="8427" spans="1:5" x14ac:dyDescent="0.3">
      <c r="A8427">
        <v>292.14999999944121</v>
      </c>
      <c r="B8427">
        <v>-773.89139237224504</v>
      </c>
      <c r="C8427">
        <v>4.8541121482849121</v>
      </c>
      <c r="D8427">
        <v>9192.794921875</v>
      </c>
      <c r="E8427">
        <v>4.8541121482849121</v>
      </c>
    </row>
    <row r="8428" spans="1:5" x14ac:dyDescent="0.3">
      <c r="A8428">
        <v>292.16999999992549</v>
      </c>
      <c r="B8428">
        <v>-773.89106859981462</v>
      </c>
      <c r="C8428">
        <v>4.854435920715332</v>
      </c>
      <c r="D8428">
        <v>9193.986328125</v>
      </c>
      <c r="E8428">
        <v>4.854435920715332</v>
      </c>
    </row>
    <row r="8429" spans="1:5" x14ac:dyDescent="0.3">
      <c r="A8429">
        <v>292.18999999947846</v>
      </c>
      <c r="B8429">
        <v>-773.89072575389787</v>
      </c>
      <c r="C8429">
        <v>4.8547787666320801</v>
      </c>
      <c r="D8429">
        <v>9195.2099609375</v>
      </c>
      <c r="E8429">
        <v>4.8547787666320801</v>
      </c>
    </row>
    <row r="8430" spans="1:5" x14ac:dyDescent="0.3">
      <c r="A8430">
        <v>292.20999999996275</v>
      </c>
      <c r="B8430">
        <v>-773.89040245830461</v>
      </c>
      <c r="C8430">
        <v>4.8551020622253418</v>
      </c>
      <c r="D8430">
        <v>9196.3876953125</v>
      </c>
      <c r="E8430">
        <v>4.8551020622253418</v>
      </c>
    </row>
    <row r="8431" spans="1:5" x14ac:dyDescent="0.3">
      <c r="A8431">
        <v>292.22999999951571</v>
      </c>
      <c r="B8431">
        <v>-773.89006104289933</v>
      </c>
      <c r="C8431">
        <v>4.8554434776306152</v>
      </c>
      <c r="D8431">
        <v>9197.6044921875</v>
      </c>
      <c r="E8431">
        <v>4.8554434776306152</v>
      </c>
    </row>
    <row r="8432" spans="1:5" x14ac:dyDescent="0.3">
      <c r="A8432">
        <v>292.25</v>
      </c>
      <c r="B8432">
        <v>-773.88972725688859</v>
      </c>
      <c r="C8432">
        <v>4.8557772636413574</v>
      </c>
      <c r="D8432">
        <v>9198.7841796875</v>
      </c>
      <c r="E8432">
        <v>4.8557772636413574</v>
      </c>
    </row>
    <row r="8433" spans="1:5" x14ac:dyDescent="0.3">
      <c r="A8433">
        <v>292.26999999955297</v>
      </c>
      <c r="B8433">
        <v>-773.88939490138932</v>
      </c>
      <c r="C8433">
        <v>4.856109619140625</v>
      </c>
      <c r="D8433">
        <v>9199.9677734375</v>
      </c>
      <c r="E8433">
        <v>4.856109619140625</v>
      </c>
    </row>
    <row r="8434" spans="1:5" x14ac:dyDescent="0.3">
      <c r="A8434">
        <v>292.29000000003725</v>
      </c>
      <c r="B8434">
        <v>-773.88905920802995</v>
      </c>
      <c r="C8434">
        <v>4.8564453125</v>
      </c>
      <c r="D8434">
        <v>9201.1201171875</v>
      </c>
      <c r="E8434">
        <v>4.8564453125</v>
      </c>
    </row>
    <row r="8435" spans="1:5" x14ac:dyDescent="0.3">
      <c r="A8435">
        <v>292.30999999959022</v>
      </c>
      <c r="B8435">
        <v>-773.88873257457658</v>
      </c>
      <c r="C8435">
        <v>4.8567719459533691</v>
      </c>
      <c r="D8435">
        <v>9202.25</v>
      </c>
      <c r="E8435">
        <v>4.8567719459533691</v>
      </c>
    </row>
    <row r="8436" spans="1:5" x14ac:dyDescent="0.3">
      <c r="A8436">
        <v>292.33000000007451</v>
      </c>
      <c r="B8436">
        <v>-773.88839258968278</v>
      </c>
      <c r="C8436">
        <v>4.857111930847168</v>
      </c>
      <c r="D8436">
        <v>9203.39453125</v>
      </c>
      <c r="E8436">
        <v>4.857111930847168</v>
      </c>
    </row>
    <row r="8437" spans="1:5" x14ac:dyDescent="0.3">
      <c r="A8437">
        <v>292.34999999962747</v>
      </c>
      <c r="B8437">
        <v>-773.88806738674089</v>
      </c>
      <c r="C8437">
        <v>4.8574371337890625</v>
      </c>
      <c r="D8437">
        <v>9204.47265625</v>
      </c>
      <c r="E8437">
        <v>4.8574371337890625</v>
      </c>
    </row>
    <row r="8438" spans="1:5" x14ac:dyDescent="0.3">
      <c r="A8438">
        <v>292.37000000011176</v>
      </c>
      <c r="B8438">
        <v>-773.88772978603288</v>
      </c>
      <c r="C8438">
        <v>4.8577747344970703</v>
      </c>
      <c r="D8438">
        <v>9205.5830078125</v>
      </c>
      <c r="E8438">
        <v>4.8577747344970703</v>
      </c>
    </row>
    <row r="8439" spans="1:5" x14ac:dyDescent="0.3">
      <c r="A8439">
        <v>292.38999999966472</v>
      </c>
      <c r="B8439">
        <v>-773.88740172206803</v>
      </c>
      <c r="C8439">
        <v>4.8581027984619141</v>
      </c>
      <c r="D8439">
        <v>9206.6708984375</v>
      </c>
      <c r="E8439">
        <v>4.8581027984619141</v>
      </c>
    </row>
    <row r="8440" spans="1:5" x14ac:dyDescent="0.3">
      <c r="A8440">
        <v>292.41000000014901</v>
      </c>
      <c r="B8440">
        <v>-773.88706173717424</v>
      </c>
      <c r="C8440">
        <v>4.8584427833557129</v>
      </c>
      <c r="D8440">
        <v>9207.734375</v>
      </c>
      <c r="E8440">
        <v>4.8584427833557129</v>
      </c>
    </row>
    <row r="8441" spans="1:5" x14ac:dyDescent="0.3">
      <c r="A8441">
        <v>292.43999999947846</v>
      </c>
      <c r="B8441">
        <v>-773.8865658265297</v>
      </c>
      <c r="C8441">
        <v>4.8589386940002441</v>
      </c>
      <c r="D8441">
        <v>9209.2333984375</v>
      </c>
      <c r="E8441">
        <v>4.8589386940002441</v>
      </c>
    </row>
    <row r="8442" spans="1:5" x14ac:dyDescent="0.3">
      <c r="A8442">
        <v>292.46999999973923</v>
      </c>
      <c r="B8442">
        <v>-773.88606180965348</v>
      </c>
      <c r="C8442">
        <v>4.8594427108764648</v>
      </c>
      <c r="D8442">
        <v>9210.646484375</v>
      </c>
      <c r="E8442">
        <v>4.8594427108764648</v>
      </c>
    </row>
    <row r="8443" spans="1:5" x14ac:dyDescent="0.3">
      <c r="A8443">
        <v>292.5</v>
      </c>
      <c r="B8443">
        <v>-773.88556065380021</v>
      </c>
      <c r="C8443">
        <v>4.8599438667297363</v>
      </c>
      <c r="D8443">
        <v>9211.9228515625</v>
      </c>
      <c r="E8443">
        <v>4.8599438667297363</v>
      </c>
    </row>
    <row r="8444" spans="1:5" x14ac:dyDescent="0.3">
      <c r="A8444">
        <v>292.52999999932945</v>
      </c>
      <c r="B8444">
        <v>-773.88506855785295</v>
      </c>
      <c r="C8444">
        <v>4.860435962677002</v>
      </c>
      <c r="D8444">
        <v>9213.1845703125</v>
      </c>
      <c r="E8444">
        <v>4.860435962677002</v>
      </c>
    </row>
    <row r="8445" spans="1:5" x14ac:dyDescent="0.3">
      <c r="A8445">
        <v>292.55999999959022</v>
      </c>
      <c r="B8445">
        <v>-773.88456501781388</v>
      </c>
      <c r="C8445">
        <v>4.8609395027160645</v>
      </c>
      <c r="D8445">
        <v>9214.3896484375</v>
      </c>
      <c r="E8445">
        <v>4.8609395027160645</v>
      </c>
    </row>
    <row r="8446" spans="1:5" x14ac:dyDescent="0.3">
      <c r="A8446">
        <v>292.58999999985099</v>
      </c>
      <c r="B8446">
        <v>-773.88405909358903</v>
      </c>
      <c r="C8446">
        <v>4.861445426940918</v>
      </c>
      <c r="D8446">
        <v>9215.5380859375</v>
      </c>
      <c r="E8446">
        <v>4.861445426940918</v>
      </c>
    </row>
    <row r="8447" spans="1:5" x14ac:dyDescent="0.3">
      <c r="A8447">
        <v>292.62000000011176</v>
      </c>
      <c r="B8447">
        <v>-773.88356365978166</v>
      </c>
      <c r="C8447">
        <v>4.861940860748291</v>
      </c>
      <c r="D8447">
        <v>9216.6484375</v>
      </c>
      <c r="E8447">
        <v>4.861940860748291</v>
      </c>
    </row>
    <row r="8448" spans="1:5" x14ac:dyDescent="0.3">
      <c r="A8448">
        <v>292.64999999944121</v>
      </c>
      <c r="B8448">
        <v>-773.8830577355568</v>
      </c>
      <c r="C8448">
        <v>4.8624467849731445</v>
      </c>
      <c r="D8448">
        <v>9217.740234375</v>
      </c>
      <c r="E8448">
        <v>4.8624467849731445</v>
      </c>
    </row>
    <row r="8449" spans="1:5" x14ac:dyDescent="0.3">
      <c r="A8449">
        <v>292.67999999970198</v>
      </c>
      <c r="B8449">
        <v>-773.88255657970353</v>
      </c>
      <c r="C8449">
        <v>4.862947940826416</v>
      </c>
      <c r="D8449">
        <v>9218.7685546875</v>
      </c>
      <c r="E8449">
        <v>4.862947940826416</v>
      </c>
    </row>
    <row r="8450" spans="1:5" x14ac:dyDescent="0.3">
      <c r="A8450">
        <v>292.71999999973923</v>
      </c>
      <c r="B8450">
        <v>-773.88189711391374</v>
      </c>
      <c r="C8450">
        <v>4.8636074066162109</v>
      </c>
      <c r="D8450">
        <v>9220.0654296875</v>
      </c>
      <c r="E8450">
        <v>4.8636074066162109</v>
      </c>
    </row>
    <row r="8451" spans="1:5" x14ac:dyDescent="0.3">
      <c r="A8451">
        <v>292.75999999977648</v>
      </c>
      <c r="B8451">
        <v>-773.88123144924089</v>
      </c>
      <c r="C8451">
        <v>4.8642730712890625</v>
      </c>
      <c r="D8451">
        <v>9221.19140625</v>
      </c>
      <c r="E8451">
        <v>4.8642730712890625</v>
      </c>
    </row>
    <row r="8452" spans="1:5" x14ac:dyDescent="0.3">
      <c r="A8452">
        <v>292.79999999981374</v>
      </c>
      <c r="B8452">
        <v>-773.88056006252214</v>
      </c>
      <c r="C8452">
        <v>4.8649444580078125</v>
      </c>
      <c r="D8452">
        <v>9222.2919921875</v>
      </c>
      <c r="E8452">
        <v>4.8649444580078125</v>
      </c>
    </row>
    <row r="8453" spans="1:5" x14ac:dyDescent="0.3">
      <c r="A8453">
        <v>292.83999999985099</v>
      </c>
      <c r="B8453">
        <v>-773.87989678203508</v>
      </c>
      <c r="C8453">
        <v>4.865607738494873</v>
      </c>
      <c r="D8453">
        <v>9223.310546875</v>
      </c>
      <c r="E8453">
        <v>4.865607738494873</v>
      </c>
    </row>
    <row r="8454" spans="1:5" x14ac:dyDescent="0.3">
      <c r="A8454">
        <v>292.88999999966472</v>
      </c>
      <c r="B8454">
        <v>-773.8790613633339</v>
      </c>
      <c r="C8454">
        <v>4.8664431571960449</v>
      </c>
      <c r="D8454">
        <v>9224.5361328125</v>
      </c>
      <c r="E8454">
        <v>4.8664431571960449</v>
      </c>
    </row>
    <row r="8455" spans="1:5" x14ac:dyDescent="0.3">
      <c r="A8455">
        <v>292.93999999947846</v>
      </c>
      <c r="B8455">
        <v>-773.8782240372841</v>
      </c>
      <c r="C8455">
        <v>4.8672804832458496</v>
      </c>
      <c r="D8455">
        <v>9225.6015625</v>
      </c>
      <c r="E8455">
        <v>4.8672804832458496</v>
      </c>
    </row>
    <row r="8456" spans="1:5" x14ac:dyDescent="0.3">
      <c r="A8456">
        <v>292.98999999929219</v>
      </c>
      <c r="B8456">
        <v>-773.87739338695451</v>
      </c>
      <c r="C8456">
        <v>4.8681111335754395</v>
      </c>
      <c r="D8456">
        <v>9226.78515625</v>
      </c>
      <c r="E8456">
        <v>4.8681111335754395</v>
      </c>
    </row>
    <row r="8457" spans="1:5" x14ac:dyDescent="0.3">
      <c r="A8457">
        <v>293.04000000003725</v>
      </c>
      <c r="B8457">
        <v>-773.87655701457902</v>
      </c>
      <c r="C8457">
        <v>4.8689475059509277</v>
      </c>
      <c r="D8457">
        <v>9227.9248046875</v>
      </c>
      <c r="E8457">
        <v>4.8689475059509277</v>
      </c>
    </row>
    <row r="8458" spans="1:5" x14ac:dyDescent="0.3">
      <c r="A8458">
        <v>293.08999999985099</v>
      </c>
      <c r="B8458">
        <v>-773.87572398006364</v>
      </c>
      <c r="C8458">
        <v>4.8697805404663086</v>
      </c>
      <c r="D8458">
        <v>9228.9345703125</v>
      </c>
      <c r="E8458">
        <v>4.8697805404663086</v>
      </c>
    </row>
    <row r="8459" spans="1:5" x14ac:dyDescent="0.3">
      <c r="A8459">
        <v>293.13999999966472</v>
      </c>
      <c r="B8459">
        <v>-773.87489952861711</v>
      </c>
      <c r="C8459">
        <v>4.8706049919128418</v>
      </c>
      <c r="D8459">
        <v>9229.9580078125</v>
      </c>
      <c r="E8459">
        <v>4.8706049919128418</v>
      </c>
    </row>
    <row r="8460" spans="1:5" x14ac:dyDescent="0.3">
      <c r="A8460">
        <v>293.19999999925494</v>
      </c>
      <c r="B8460">
        <v>-773.87389578639909</v>
      </c>
      <c r="C8460">
        <v>4.8716087341308594</v>
      </c>
      <c r="D8460">
        <v>9231.107421875</v>
      </c>
      <c r="E8460">
        <v>4.8716087341308594</v>
      </c>
    </row>
    <row r="8461" spans="1:5" x14ac:dyDescent="0.3">
      <c r="A8461">
        <v>293.26999999955297</v>
      </c>
      <c r="B8461">
        <v>-773.87273707210466</v>
      </c>
      <c r="C8461">
        <v>4.872767448425293</v>
      </c>
      <c r="D8461">
        <v>9232.13671875</v>
      </c>
      <c r="E8461">
        <v>4.872767448425293</v>
      </c>
    </row>
    <row r="8462" spans="1:5" x14ac:dyDescent="0.3">
      <c r="A8462">
        <v>293.37000000011176</v>
      </c>
      <c r="B8462">
        <v>-773.871065281028</v>
      </c>
      <c r="C8462">
        <v>4.8744392395019531</v>
      </c>
      <c r="D8462">
        <v>9232.931640625</v>
      </c>
      <c r="E8462">
        <v>4.8744392395019531</v>
      </c>
    </row>
    <row r="8463" spans="1:5" x14ac:dyDescent="0.3">
      <c r="A8463">
        <v>293.46999999973923</v>
      </c>
      <c r="B8463">
        <v>-773.86939110576554</v>
      </c>
      <c r="C8463">
        <v>4.8761134147644043</v>
      </c>
      <c r="D8463">
        <v>9233.2421875</v>
      </c>
      <c r="E8463">
        <v>4.8761134147644043</v>
      </c>
    </row>
    <row r="8464" spans="1:5" x14ac:dyDescent="0.3">
      <c r="A8464">
        <v>293.5699999993667</v>
      </c>
      <c r="B8464">
        <v>-773.86773266612931</v>
      </c>
      <c r="C8464">
        <v>4.8777718544006348</v>
      </c>
      <c r="D8464">
        <v>9232.9150390625</v>
      </c>
      <c r="E8464">
        <v>4.8777718544006348</v>
      </c>
    </row>
    <row r="8465" spans="1:5" x14ac:dyDescent="0.3">
      <c r="A8465">
        <v>293.66999999992549</v>
      </c>
      <c r="B8465">
        <v>-773.86606421291276</v>
      </c>
      <c r="C8465">
        <v>4.8794403076171875</v>
      </c>
      <c r="D8465">
        <v>9232.0537109375</v>
      </c>
      <c r="E8465">
        <v>4.8794403076171875</v>
      </c>
    </row>
    <row r="8466" spans="1:5" x14ac:dyDescent="0.3">
      <c r="A8466">
        <v>293.76999999955297</v>
      </c>
      <c r="B8466">
        <v>-773.86439719020768</v>
      </c>
      <c r="C8466">
        <v>4.8811073303222656</v>
      </c>
      <c r="D8466">
        <v>9231.1298828125</v>
      </c>
      <c r="E8466">
        <v>4.8811073303222656</v>
      </c>
    </row>
    <row r="8467" spans="1:5" x14ac:dyDescent="0.3">
      <c r="A8467">
        <v>293.87000000011176</v>
      </c>
      <c r="B8467">
        <v>-773.86272539913102</v>
      </c>
      <c r="C8467">
        <v>4.8827791213989258</v>
      </c>
      <c r="D8467">
        <v>9230.068359375</v>
      </c>
      <c r="E8467">
        <v>4.8827791213989258</v>
      </c>
    </row>
    <row r="8468" spans="1:5" x14ac:dyDescent="0.3">
      <c r="A8468">
        <v>293.94999999925494</v>
      </c>
      <c r="B8468">
        <v>-773.86139263927384</v>
      </c>
      <c r="C8468">
        <v>4.8841118812561035</v>
      </c>
      <c r="D8468">
        <v>9228.97265625</v>
      </c>
      <c r="E8468">
        <v>4.8841118812561035</v>
      </c>
    </row>
    <row r="8469" spans="1:5" x14ac:dyDescent="0.3">
      <c r="A8469">
        <v>294</v>
      </c>
      <c r="B8469">
        <v>-773.86056055843278</v>
      </c>
      <c r="C8469">
        <v>4.884943962097168</v>
      </c>
      <c r="D8469">
        <v>9227.9658203125</v>
      </c>
      <c r="E8469">
        <v>4.884943962097168</v>
      </c>
    </row>
    <row r="8470" spans="1:5" x14ac:dyDescent="0.3">
      <c r="A8470">
        <v>294.04999999981374</v>
      </c>
      <c r="B8470">
        <v>-773.85972895442887</v>
      </c>
      <c r="C8470">
        <v>4.8857755661010742</v>
      </c>
      <c r="D8470">
        <v>9226.7177734375</v>
      </c>
      <c r="E8470">
        <v>4.8857755661010742</v>
      </c>
    </row>
    <row r="8471" spans="1:5" x14ac:dyDescent="0.3">
      <c r="A8471">
        <v>294.08999999985099</v>
      </c>
      <c r="B8471">
        <v>-773.85906090557023</v>
      </c>
      <c r="C8471">
        <v>4.8864436149597168</v>
      </c>
      <c r="D8471">
        <v>9225.6220703125</v>
      </c>
      <c r="E8471">
        <v>4.8864436149597168</v>
      </c>
    </row>
    <row r="8472" spans="1:5" x14ac:dyDescent="0.3">
      <c r="A8472">
        <v>294.12999999988824</v>
      </c>
      <c r="B8472">
        <v>-773.8583961945717</v>
      </c>
      <c r="C8472">
        <v>4.887108325958252</v>
      </c>
      <c r="D8472">
        <v>9224.529296875</v>
      </c>
      <c r="E8472">
        <v>4.887108325958252</v>
      </c>
    </row>
    <row r="8473" spans="1:5" x14ac:dyDescent="0.3">
      <c r="A8473">
        <v>294.16999999992549</v>
      </c>
      <c r="B8473">
        <v>-773.85773148357316</v>
      </c>
      <c r="C8473">
        <v>4.8877730369567871</v>
      </c>
      <c r="D8473">
        <v>9223.4462890625</v>
      </c>
      <c r="E8473">
        <v>4.8877730369567871</v>
      </c>
    </row>
    <row r="8474" spans="1:5" x14ac:dyDescent="0.3">
      <c r="A8474">
        <v>294.20999999996275</v>
      </c>
      <c r="B8474">
        <v>-773.85706295787736</v>
      </c>
      <c r="C8474">
        <v>4.8884415626525879</v>
      </c>
      <c r="D8474">
        <v>9222.3388671875</v>
      </c>
      <c r="E8474">
        <v>4.8884415626525879</v>
      </c>
    </row>
    <row r="8475" spans="1:5" x14ac:dyDescent="0.3">
      <c r="A8475">
        <v>294.25</v>
      </c>
      <c r="B8475">
        <v>-773.85639681636735</v>
      </c>
      <c r="C8475">
        <v>4.8891077041625977</v>
      </c>
      <c r="D8475">
        <v>9221.3115234375</v>
      </c>
      <c r="E8475">
        <v>4.8891077041625977</v>
      </c>
    </row>
    <row r="8476" spans="1:5" x14ac:dyDescent="0.3">
      <c r="A8476">
        <v>294.29000000003725</v>
      </c>
      <c r="B8476">
        <v>-773.85572781383439</v>
      </c>
      <c r="C8476">
        <v>4.8897767066955566</v>
      </c>
      <c r="D8476">
        <v>9220.2158203125</v>
      </c>
      <c r="E8476">
        <v>4.8897767066955566</v>
      </c>
    </row>
    <row r="8477" spans="1:5" x14ac:dyDescent="0.3">
      <c r="A8477">
        <v>294.33000000007451</v>
      </c>
      <c r="B8477">
        <v>-773.85506167232438</v>
      </c>
      <c r="C8477">
        <v>4.8904428482055664</v>
      </c>
      <c r="D8477">
        <v>9219.0791015625</v>
      </c>
      <c r="E8477">
        <v>4.8904428482055664</v>
      </c>
    </row>
    <row r="8478" spans="1:5" x14ac:dyDescent="0.3">
      <c r="A8478">
        <v>294.37000000011176</v>
      </c>
      <c r="B8478">
        <v>-773.85439743816301</v>
      </c>
      <c r="C8478">
        <v>4.8911070823669434</v>
      </c>
      <c r="D8478">
        <v>9218.048828125</v>
      </c>
      <c r="E8478">
        <v>4.8911070823669434</v>
      </c>
    </row>
    <row r="8479" spans="1:5" x14ac:dyDescent="0.3">
      <c r="A8479">
        <v>294.41999999992549</v>
      </c>
      <c r="B8479">
        <v>-773.85356631099626</v>
      </c>
      <c r="C8479">
        <v>4.8919382095336914</v>
      </c>
      <c r="D8479">
        <v>9216.95703125</v>
      </c>
      <c r="E8479">
        <v>4.8919382095336914</v>
      </c>
    </row>
    <row r="8480" spans="1:5" x14ac:dyDescent="0.3">
      <c r="A8480">
        <v>294.51999999955297</v>
      </c>
      <c r="B8480">
        <v>-773.85189356624528</v>
      </c>
      <c r="C8480">
        <v>4.893610954284668</v>
      </c>
      <c r="D8480">
        <v>9216.078125</v>
      </c>
      <c r="E8480">
        <v>4.893610954284668</v>
      </c>
    </row>
    <row r="8481" spans="1:5" x14ac:dyDescent="0.3">
      <c r="A8481">
        <v>294.62000000011176</v>
      </c>
      <c r="B8481">
        <v>-773.85023178874894</v>
      </c>
      <c r="C8481">
        <v>4.8952727317810059</v>
      </c>
      <c r="D8481">
        <v>9216.7197265625</v>
      </c>
      <c r="E8481">
        <v>4.8952727317810059</v>
      </c>
    </row>
    <row r="8482" spans="1:5" x14ac:dyDescent="0.3">
      <c r="A8482">
        <v>294.67999999970198</v>
      </c>
      <c r="B8482">
        <v>-773.84922232448503</v>
      </c>
      <c r="C8482">
        <v>4.8962821960449219</v>
      </c>
      <c r="D8482">
        <v>9217.8115234375</v>
      </c>
      <c r="E8482">
        <v>4.8962821960449219</v>
      </c>
    </row>
    <row r="8483" spans="1:5" x14ac:dyDescent="0.3">
      <c r="A8483">
        <v>294.72999999951571</v>
      </c>
      <c r="B8483">
        <v>-773.84839358150407</v>
      </c>
      <c r="C8483">
        <v>4.8971109390258789</v>
      </c>
      <c r="D8483">
        <v>9218.8857421875</v>
      </c>
      <c r="E8483">
        <v>4.8971109390258789</v>
      </c>
    </row>
    <row r="8484" spans="1:5" x14ac:dyDescent="0.3">
      <c r="A8484">
        <v>294.77999999932945</v>
      </c>
      <c r="B8484">
        <v>-773.84756293117448</v>
      </c>
      <c r="C8484">
        <v>4.8979415893554688</v>
      </c>
      <c r="D8484">
        <v>9219.896484375</v>
      </c>
      <c r="E8484">
        <v>4.8979415893554688</v>
      </c>
    </row>
    <row r="8485" spans="1:5" x14ac:dyDescent="0.3">
      <c r="A8485">
        <v>294.83000000007451</v>
      </c>
      <c r="B8485">
        <v>-773.84672941982194</v>
      </c>
      <c r="C8485">
        <v>4.8987751007080078</v>
      </c>
      <c r="D8485">
        <v>9221.0576171875</v>
      </c>
      <c r="E8485">
        <v>4.8987751007080078</v>
      </c>
    </row>
    <row r="8486" spans="1:5" x14ac:dyDescent="0.3">
      <c r="A8486">
        <v>294.87000000011176</v>
      </c>
      <c r="B8486">
        <v>-773.8460670930092</v>
      </c>
      <c r="C8486">
        <v>4.899437427520752</v>
      </c>
      <c r="D8486">
        <v>9222.1865234375</v>
      </c>
      <c r="E8486">
        <v>4.899437427520752</v>
      </c>
    </row>
    <row r="8487" spans="1:5" x14ac:dyDescent="0.3">
      <c r="A8487">
        <v>294.91000000014901</v>
      </c>
      <c r="B8487">
        <v>-773.8453928452675</v>
      </c>
      <c r="C8487">
        <v>4.9001116752624512</v>
      </c>
      <c r="D8487">
        <v>9223.3515625</v>
      </c>
      <c r="E8487">
        <v>4.9001116752624512</v>
      </c>
    </row>
    <row r="8488" spans="1:5" x14ac:dyDescent="0.3">
      <c r="A8488">
        <v>294.94999999925494</v>
      </c>
      <c r="B8488">
        <v>-773.84473099529191</v>
      </c>
      <c r="C8488">
        <v>4.9007735252380371</v>
      </c>
      <c r="D8488">
        <v>9224.6884765625</v>
      </c>
      <c r="E8488">
        <v>4.9007735252380371</v>
      </c>
    </row>
    <row r="8489" spans="1:5" x14ac:dyDescent="0.3">
      <c r="A8489">
        <v>294.97999999951571</v>
      </c>
      <c r="B8489">
        <v>-773.84422888576432</v>
      </c>
      <c r="C8489">
        <v>4.901275634765625</v>
      </c>
      <c r="D8489">
        <v>9225.740234375</v>
      </c>
      <c r="E8489">
        <v>4.901275634765625</v>
      </c>
    </row>
    <row r="8490" spans="1:5" x14ac:dyDescent="0.3">
      <c r="A8490">
        <v>295.00999999977648</v>
      </c>
      <c r="B8490">
        <v>-773.84372963725968</v>
      </c>
      <c r="C8490">
        <v>4.9017748832702637</v>
      </c>
      <c r="D8490">
        <v>9226.83203125</v>
      </c>
      <c r="E8490">
        <v>4.9017748832702637</v>
      </c>
    </row>
    <row r="8491" spans="1:5" x14ac:dyDescent="0.3">
      <c r="A8491">
        <v>295.04000000003725</v>
      </c>
      <c r="B8491">
        <v>-773.84322514354631</v>
      </c>
      <c r="C8491">
        <v>4.9022793769836426</v>
      </c>
      <c r="D8491">
        <v>9227.876953125</v>
      </c>
      <c r="E8491">
        <v>4.9022793769836426</v>
      </c>
    </row>
    <row r="8492" spans="1:5" x14ac:dyDescent="0.3">
      <c r="A8492">
        <v>295.0699999993667</v>
      </c>
      <c r="B8492">
        <v>-773.84272875606462</v>
      </c>
      <c r="C8492">
        <v>4.902775764465332</v>
      </c>
      <c r="D8492">
        <v>9228.908203125</v>
      </c>
      <c r="E8492">
        <v>4.902775764465332</v>
      </c>
    </row>
    <row r="8493" spans="1:5" x14ac:dyDescent="0.3">
      <c r="A8493">
        <v>295.09999999962747</v>
      </c>
      <c r="B8493">
        <v>-773.84223332225724</v>
      </c>
      <c r="C8493">
        <v>4.9032711982727051</v>
      </c>
      <c r="D8493">
        <v>9230.0107421875</v>
      </c>
      <c r="E8493">
        <v>4.9032711982727051</v>
      </c>
    </row>
    <row r="8494" spans="1:5" x14ac:dyDescent="0.3">
      <c r="A8494">
        <v>295.12999999988824</v>
      </c>
      <c r="B8494">
        <v>-773.84172167598649</v>
      </c>
      <c r="C8494">
        <v>4.903782844543457</v>
      </c>
      <c r="D8494">
        <v>9231.1015625</v>
      </c>
      <c r="E8494">
        <v>4.903782844543457</v>
      </c>
    </row>
    <row r="8495" spans="1:5" x14ac:dyDescent="0.3">
      <c r="A8495">
        <v>295.16000000014901</v>
      </c>
      <c r="B8495">
        <v>-773.84123244106217</v>
      </c>
      <c r="C8495">
        <v>4.9042720794677734</v>
      </c>
      <c r="D8495">
        <v>9232.234375</v>
      </c>
      <c r="E8495">
        <v>4.9042720794677734</v>
      </c>
    </row>
    <row r="8496" spans="1:5" x14ac:dyDescent="0.3">
      <c r="A8496">
        <v>295.18999999947846</v>
      </c>
      <c r="B8496">
        <v>-773.84072890102311</v>
      </c>
      <c r="C8496">
        <v>4.9047756195068359</v>
      </c>
      <c r="D8496">
        <v>9233.359375</v>
      </c>
      <c r="E8496">
        <v>4.9047756195068359</v>
      </c>
    </row>
    <row r="8497" spans="1:5" x14ac:dyDescent="0.3">
      <c r="A8497">
        <v>295.21999999973923</v>
      </c>
      <c r="B8497">
        <v>-773.84023012935563</v>
      </c>
      <c r="C8497">
        <v>4.9052743911743164</v>
      </c>
      <c r="D8497">
        <v>9234.576171875</v>
      </c>
      <c r="E8497">
        <v>4.9052743911743164</v>
      </c>
    </row>
    <row r="8498" spans="1:5" x14ac:dyDescent="0.3">
      <c r="A8498">
        <v>295.25</v>
      </c>
      <c r="B8498">
        <v>-773.83973326503678</v>
      </c>
      <c r="C8498">
        <v>4.9057712554931641</v>
      </c>
      <c r="D8498">
        <v>9235.8095703125</v>
      </c>
      <c r="E8498">
        <v>4.9057712554931641</v>
      </c>
    </row>
    <row r="8499" spans="1:5" x14ac:dyDescent="0.3">
      <c r="A8499">
        <v>295.27999999932945</v>
      </c>
      <c r="B8499">
        <v>-773.83922066509172</v>
      </c>
      <c r="C8499">
        <v>4.9062838554382324</v>
      </c>
      <c r="D8499">
        <v>9237.134765625</v>
      </c>
      <c r="E8499">
        <v>4.9062838554382324</v>
      </c>
    </row>
    <row r="8500" spans="1:5" x14ac:dyDescent="0.3">
      <c r="A8500">
        <v>295.30999999959022</v>
      </c>
      <c r="B8500">
        <v>-773.83873095333024</v>
      </c>
      <c r="C8500">
        <v>4.906773567199707</v>
      </c>
      <c r="D8500">
        <v>9238.474609375</v>
      </c>
      <c r="E8500">
        <v>4.906773567199707</v>
      </c>
    </row>
    <row r="8501" spans="1:5" x14ac:dyDescent="0.3">
      <c r="A8501">
        <v>295.33999999985099</v>
      </c>
      <c r="B8501">
        <v>-773.83822979747697</v>
      </c>
      <c r="C8501">
        <v>4.9072747230529785</v>
      </c>
      <c r="D8501">
        <v>9239.7548828125</v>
      </c>
      <c r="E8501">
        <v>4.9072747230529785</v>
      </c>
    </row>
    <row r="8502" spans="1:5" x14ac:dyDescent="0.3">
      <c r="A8502">
        <v>295.37000000011176</v>
      </c>
      <c r="B8502">
        <v>-773.83773150264665</v>
      </c>
      <c r="C8502">
        <v>4.9077730178833008</v>
      </c>
      <c r="D8502">
        <v>9241.1044921875</v>
      </c>
      <c r="E8502">
        <v>4.9077730178833008</v>
      </c>
    </row>
    <row r="8503" spans="1:5" x14ac:dyDescent="0.3">
      <c r="A8503">
        <v>295.39999999944121</v>
      </c>
      <c r="B8503">
        <v>-773.83723130046769</v>
      </c>
      <c r="C8503">
        <v>4.9082732200622559</v>
      </c>
      <c r="D8503">
        <v>9242.572265625</v>
      </c>
      <c r="E8503">
        <v>4.9082732200622559</v>
      </c>
    </row>
    <row r="8504" spans="1:5" x14ac:dyDescent="0.3">
      <c r="A8504">
        <v>295.42999999970198</v>
      </c>
      <c r="B8504">
        <v>-773.83672823726579</v>
      </c>
      <c r="C8504">
        <v>4.9087762832641602</v>
      </c>
      <c r="D8504">
        <v>9243.9833984375</v>
      </c>
      <c r="E8504">
        <v>4.9087762832641602</v>
      </c>
    </row>
    <row r="8505" spans="1:5" x14ac:dyDescent="0.3">
      <c r="A8505">
        <v>295.45999999996275</v>
      </c>
      <c r="B8505">
        <v>-773.83623089610978</v>
      </c>
      <c r="C8505">
        <v>4.909273624420166</v>
      </c>
      <c r="D8505">
        <v>9245.4111328125</v>
      </c>
      <c r="E8505">
        <v>4.909273624420166</v>
      </c>
    </row>
    <row r="8506" spans="1:5" x14ac:dyDescent="0.3">
      <c r="A8506">
        <v>295.48999999929219</v>
      </c>
      <c r="B8506">
        <v>-773.8357264023964</v>
      </c>
      <c r="C8506">
        <v>4.9097781181335449</v>
      </c>
      <c r="D8506">
        <v>9246.763671875</v>
      </c>
      <c r="E8506">
        <v>4.9097781181335449</v>
      </c>
    </row>
    <row r="8507" spans="1:5" x14ac:dyDescent="0.3">
      <c r="A8507">
        <v>295.51999999955297</v>
      </c>
      <c r="B8507">
        <v>-773.83522715389176</v>
      </c>
      <c r="C8507">
        <v>4.9102773666381836</v>
      </c>
      <c r="D8507">
        <v>9248.00390625</v>
      </c>
      <c r="E8507">
        <v>4.9102773666381836</v>
      </c>
    </row>
    <row r="8508" spans="1:5" x14ac:dyDescent="0.3">
      <c r="A8508">
        <v>295.54999999981374</v>
      </c>
      <c r="B8508">
        <v>-773.83472981273576</v>
      </c>
      <c r="C8508">
        <v>4.9107747077941895</v>
      </c>
      <c r="D8508">
        <v>9249.1767578125</v>
      </c>
      <c r="E8508">
        <v>4.9107747077941895</v>
      </c>
    </row>
    <row r="8509" spans="1:5" x14ac:dyDescent="0.3">
      <c r="A8509">
        <v>295.58000000007451</v>
      </c>
      <c r="B8509">
        <v>-773.83423199474259</v>
      </c>
      <c r="C8509">
        <v>4.9112725257873535</v>
      </c>
      <c r="D8509">
        <v>9250.3798828125</v>
      </c>
      <c r="E8509">
        <v>4.9112725257873535</v>
      </c>
    </row>
    <row r="8510" spans="1:5" x14ac:dyDescent="0.3">
      <c r="A8510">
        <v>295.60999999940395</v>
      </c>
      <c r="B8510">
        <v>-773.83372702419206</v>
      </c>
      <c r="C8510">
        <v>4.9117774963378906</v>
      </c>
      <c r="D8510">
        <v>9251.5146484375</v>
      </c>
      <c r="E8510">
        <v>4.9117774963378906</v>
      </c>
    </row>
    <row r="8511" spans="1:5" x14ac:dyDescent="0.3">
      <c r="A8511">
        <v>295.63999999966472</v>
      </c>
      <c r="B8511">
        <v>-773.83323302089616</v>
      </c>
      <c r="C8511">
        <v>4.9122714996337891</v>
      </c>
      <c r="D8511">
        <v>9252.568359375</v>
      </c>
      <c r="E8511">
        <v>4.9122714996337891</v>
      </c>
    </row>
    <row r="8512" spans="1:5" x14ac:dyDescent="0.3">
      <c r="A8512">
        <v>295.67999999970198</v>
      </c>
      <c r="B8512">
        <v>-773.83256449520036</v>
      </c>
      <c r="C8512">
        <v>4.9129400253295898</v>
      </c>
      <c r="D8512">
        <v>9253.9228515625</v>
      </c>
      <c r="E8512">
        <v>4.9129400253295898</v>
      </c>
    </row>
    <row r="8513" spans="1:5" x14ac:dyDescent="0.3">
      <c r="A8513">
        <v>295.70999999996275</v>
      </c>
      <c r="B8513">
        <v>-773.83206572353288</v>
      </c>
      <c r="C8513">
        <v>4.9134387969970703</v>
      </c>
      <c r="D8513">
        <v>9255.017578125</v>
      </c>
      <c r="E8513">
        <v>4.9134387969970703</v>
      </c>
    </row>
    <row r="8514" spans="1:5" x14ac:dyDescent="0.3">
      <c r="A8514">
        <v>295.73999999929219</v>
      </c>
      <c r="B8514">
        <v>-773.83156552135392</v>
      </c>
      <c r="C8514">
        <v>4.9139389991760254</v>
      </c>
      <c r="D8514">
        <v>9256.107421875</v>
      </c>
      <c r="E8514">
        <v>4.9139389991760254</v>
      </c>
    </row>
    <row r="8515" spans="1:5" x14ac:dyDescent="0.3">
      <c r="A8515">
        <v>295.76999999955297</v>
      </c>
      <c r="B8515">
        <v>-773.83106436550065</v>
      </c>
      <c r="C8515">
        <v>4.9144401550292969</v>
      </c>
      <c r="D8515">
        <v>9257.2236328125</v>
      </c>
      <c r="E8515">
        <v>4.9144401550292969</v>
      </c>
    </row>
    <row r="8516" spans="1:5" x14ac:dyDescent="0.3">
      <c r="A8516">
        <v>295.80999999959022</v>
      </c>
      <c r="B8516">
        <v>-773.83039536296769</v>
      </c>
      <c r="C8516">
        <v>4.9151091575622559</v>
      </c>
      <c r="D8516">
        <v>9258.5947265625</v>
      </c>
      <c r="E8516">
        <v>4.9151091575622559</v>
      </c>
    </row>
    <row r="8517" spans="1:5" x14ac:dyDescent="0.3">
      <c r="A8517">
        <v>295.83999999985099</v>
      </c>
      <c r="B8517">
        <v>-773.82989754497453</v>
      </c>
      <c r="C8517">
        <v>4.9156069755554199</v>
      </c>
      <c r="D8517">
        <v>9259.6064453125</v>
      </c>
      <c r="E8517">
        <v>4.9156069755554199</v>
      </c>
    </row>
    <row r="8518" spans="1:5" x14ac:dyDescent="0.3">
      <c r="A8518">
        <v>295.87999999988824</v>
      </c>
      <c r="B8518">
        <v>-773.82922758876725</v>
      </c>
      <c r="C8518">
        <v>4.9162769317626953</v>
      </c>
      <c r="D8518">
        <v>9260.873046875</v>
      </c>
      <c r="E8518">
        <v>4.9162769317626953</v>
      </c>
    </row>
    <row r="8519" spans="1:5" x14ac:dyDescent="0.3">
      <c r="A8519">
        <v>295.91999999992549</v>
      </c>
      <c r="B8519">
        <v>-773.82856573879167</v>
      </c>
      <c r="C8519">
        <v>4.9169387817382813</v>
      </c>
      <c r="D8519">
        <v>9262.126953125</v>
      </c>
      <c r="E8519">
        <v>4.9169387817382813</v>
      </c>
    </row>
    <row r="8520" spans="1:5" x14ac:dyDescent="0.3">
      <c r="A8520">
        <v>295.95999999996275</v>
      </c>
      <c r="B8520">
        <v>-773.82789006053849</v>
      </c>
      <c r="C8520">
        <v>4.9176144599914551</v>
      </c>
      <c r="D8520">
        <v>9263.38671875</v>
      </c>
      <c r="E8520">
        <v>4.9176144599914551</v>
      </c>
    </row>
    <row r="8521" spans="1:5" x14ac:dyDescent="0.3">
      <c r="A8521">
        <v>296</v>
      </c>
      <c r="B8521">
        <v>-773.82722725688859</v>
      </c>
      <c r="C8521">
        <v>4.9182772636413574</v>
      </c>
      <c r="D8521">
        <v>9264.59765625</v>
      </c>
      <c r="E8521">
        <v>4.9182772636413574</v>
      </c>
    </row>
    <row r="8522" spans="1:5" x14ac:dyDescent="0.3">
      <c r="A8522">
        <v>296.04000000003725</v>
      </c>
      <c r="B8522">
        <v>-773.82657208263322</v>
      </c>
      <c r="C8522">
        <v>4.9189324378967285</v>
      </c>
      <c r="D8522">
        <v>9265.87109375</v>
      </c>
      <c r="E8522">
        <v>4.9189324378967285</v>
      </c>
    </row>
    <row r="8523" spans="1:5" x14ac:dyDescent="0.3">
      <c r="A8523">
        <v>296.0699999993667</v>
      </c>
      <c r="B8523">
        <v>-773.82605852901384</v>
      </c>
      <c r="C8523">
        <v>4.9194459915161133</v>
      </c>
      <c r="D8523">
        <v>9266.90234375</v>
      </c>
      <c r="E8523">
        <v>4.9194459915161133</v>
      </c>
    </row>
    <row r="8524" spans="1:5" x14ac:dyDescent="0.3">
      <c r="A8524">
        <v>296.09999999962747</v>
      </c>
      <c r="B8524">
        <v>-773.82556023418351</v>
      </c>
      <c r="C8524">
        <v>4.9199442863464355</v>
      </c>
      <c r="D8524">
        <v>9267.990234375</v>
      </c>
      <c r="E8524">
        <v>4.9199442863464355</v>
      </c>
    </row>
    <row r="8525" spans="1:5" x14ac:dyDescent="0.3">
      <c r="A8525">
        <v>296.13999999966472</v>
      </c>
      <c r="B8525">
        <v>-773.82489266216203</v>
      </c>
      <c r="C8525">
        <v>4.9206118583679199</v>
      </c>
      <c r="D8525">
        <v>9269.32421875</v>
      </c>
      <c r="E8525">
        <v>4.9206118583679199</v>
      </c>
    </row>
    <row r="8526" spans="1:5" x14ac:dyDescent="0.3">
      <c r="A8526">
        <v>296.17999999970198</v>
      </c>
      <c r="B8526">
        <v>-773.82423605739518</v>
      </c>
      <c r="C8526">
        <v>4.9212684631347656</v>
      </c>
      <c r="D8526">
        <v>9270.6142578125</v>
      </c>
      <c r="E8526">
        <v>4.9212684631347656</v>
      </c>
    </row>
    <row r="8527" spans="1:5" x14ac:dyDescent="0.3">
      <c r="A8527">
        <v>296.21999999973923</v>
      </c>
      <c r="B8527">
        <v>-773.82355799495622</v>
      </c>
      <c r="C8527">
        <v>4.9219465255737305</v>
      </c>
      <c r="D8527">
        <v>9271.9443359375</v>
      </c>
      <c r="E8527">
        <v>4.9219465255737305</v>
      </c>
    </row>
    <row r="8528" spans="1:5" x14ac:dyDescent="0.3">
      <c r="A8528">
        <v>296.25999999977648</v>
      </c>
      <c r="B8528">
        <v>-773.82289566814347</v>
      </c>
      <c r="C8528">
        <v>4.9226088523864746</v>
      </c>
      <c r="D8528">
        <v>9273.2392578125</v>
      </c>
      <c r="E8528">
        <v>4.9226088523864746</v>
      </c>
    </row>
    <row r="8529" spans="1:5" x14ac:dyDescent="0.3">
      <c r="A8529">
        <v>296.29999999981374</v>
      </c>
      <c r="B8529">
        <v>-773.82222714244767</v>
      </c>
      <c r="C8529">
        <v>4.9232773780822754</v>
      </c>
      <c r="D8529">
        <v>9274.4267578125</v>
      </c>
      <c r="E8529">
        <v>4.9232773780822754</v>
      </c>
    </row>
    <row r="8530" spans="1:5" x14ac:dyDescent="0.3">
      <c r="A8530">
        <v>296.33999999985099</v>
      </c>
      <c r="B8530">
        <v>-773.8215629082863</v>
      </c>
      <c r="C8530">
        <v>4.9239416122436523</v>
      </c>
      <c r="D8530">
        <v>9275.513671875</v>
      </c>
      <c r="E8530">
        <v>4.9239416122436523</v>
      </c>
    </row>
    <row r="8531" spans="1:5" x14ac:dyDescent="0.3">
      <c r="A8531">
        <v>296.37999999988824</v>
      </c>
      <c r="B8531">
        <v>-773.82090010463639</v>
      </c>
      <c r="C8531">
        <v>4.9246044158935547</v>
      </c>
      <c r="D8531">
        <v>9276.5166015625</v>
      </c>
      <c r="E8531">
        <v>4.9246044158935547</v>
      </c>
    </row>
    <row r="8532" spans="1:5" x14ac:dyDescent="0.3">
      <c r="A8532">
        <v>296.42999999970198</v>
      </c>
      <c r="B8532">
        <v>-773.8200603944008</v>
      </c>
      <c r="C8532">
        <v>4.9254441261291504</v>
      </c>
      <c r="D8532">
        <v>9277.65625</v>
      </c>
      <c r="E8532">
        <v>4.9254441261291504</v>
      </c>
    </row>
    <row r="8533" spans="1:5" x14ac:dyDescent="0.3">
      <c r="A8533">
        <v>296.47999999951571</v>
      </c>
      <c r="B8533">
        <v>-773.8192378503029</v>
      </c>
      <c r="C8533">
        <v>4.9262666702270508</v>
      </c>
      <c r="D8533">
        <v>9278.9033203125</v>
      </c>
      <c r="E8533">
        <v>4.9262666702270508</v>
      </c>
    </row>
    <row r="8534" spans="1:5" x14ac:dyDescent="0.3">
      <c r="A8534">
        <v>296.51999999955297</v>
      </c>
      <c r="B8534">
        <v>-773.81855835735246</v>
      </c>
      <c r="C8534">
        <v>4.9269461631774902</v>
      </c>
      <c r="D8534">
        <v>9279.9150390625</v>
      </c>
      <c r="E8534">
        <v>4.9269461631774902</v>
      </c>
    </row>
    <row r="8535" spans="1:5" x14ac:dyDescent="0.3">
      <c r="A8535">
        <v>296.55999999959022</v>
      </c>
      <c r="B8535">
        <v>-773.81789603053971</v>
      </c>
      <c r="C8535">
        <v>4.9276084899902344</v>
      </c>
      <c r="D8535">
        <v>9280.9423828125</v>
      </c>
      <c r="E8535">
        <v>4.9276084899902344</v>
      </c>
    </row>
    <row r="8536" spans="1:5" x14ac:dyDescent="0.3">
      <c r="A8536">
        <v>296.60999999940395</v>
      </c>
      <c r="B8536">
        <v>-773.81706585704728</v>
      </c>
      <c r="C8536">
        <v>4.928438663482666</v>
      </c>
      <c r="D8536">
        <v>9282.0576171875</v>
      </c>
      <c r="E8536">
        <v>4.928438663482666</v>
      </c>
    </row>
    <row r="8537" spans="1:5" x14ac:dyDescent="0.3">
      <c r="A8537">
        <v>296.66000000014901</v>
      </c>
      <c r="B8537">
        <v>-773.81622948467179</v>
      </c>
      <c r="C8537">
        <v>4.9292750358581543</v>
      </c>
      <c r="D8537">
        <v>9283.126953125</v>
      </c>
      <c r="E8537">
        <v>4.9292750358581543</v>
      </c>
    </row>
    <row r="8538" spans="1:5" x14ac:dyDescent="0.3">
      <c r="A8538">
        <v>296.70999999996275</v>
      </c>
      <c r="B8538">
        <v>-773.81539311229631</v>
      </c>
      <c r="C8538">
        <v>4.9301114082336426</v>
      </c>
      <c r="D8538">
        <v>9284.208984375</v>
      </c>
      <c r="E8538">
        <v>4.9301114082336426</v>
      </c>
    </row>
    <row r="8539" spans="1:5" x14ac:dyDescent="0.3">
      <c r="A8539">
        <v>296.75999999977648</v>
      </c>
      <c r="B8539">
        <v>-773.81456675350114</v>
      </c>
      <c r="C8539">
        <v>4.9309377670288086</v>
      </c>
      <c r="D8539">
        <v>9285.244140625</v>
      </c>
      <c r="E8539">
        <v>4.9309377670288086</v>
      </c>
    </row>
    <row r="8540" spans="1:5" x14ac:dyDescent="0.3">
      <c r="A8540">
        <v>296.80999999959022</v>
      </c>
      <c r="B8540">
        <v>-773.81372561275407</v>
      </c>
      <c r="C8540">
        <v>4.9317789077758789</v>
      </c>
      <c r="D8540">
        <v>9286.3447265625</v>
      </c>
      <c r="E8540">
        <v>4.9317789077758789</v>
      </c>
    </row>
    <row r="8541" spans="1:5" x14ac:dyDescent="0.3">
      <c r="A8541">
        <v>296.85999999940395</v>
      </c>
      <c r="B8541">
        <v>-773.8128992539589</v>
      </c>
      <c r="C8541">
        <v>4.9326052665710449</v>
      </c>
      <c r="D8541">
        <v>9287.4931640625</v>
      </c>
      <c r="E8541">
        <v>4.9326052665710449</v>
      </c>
    </row>
    <row r="8542" spans="1:5" x14ac:dyDescent="0.3">
      <c r="A8542">
        <v>296.89999999944121</v>
      </c>
      <c r="B8542">
        <v>-773.81223120510026</v>
      </c>
      <c r="C8542">
        <v>4.9332733154296875</v>
      </c>
      <c r="D8542">
        <v>9288.5283203125</v>
      </c>
      <c r="E8542">
        <v>4.9332733154296875</v>
      </c>
    </row>
    <row r="8543" spans="1:5" x14ac:dyDescent="0.3">
      <c r="A8543">
        <v>296.93999999947846</v>
      </c>
      <c r="B8543">
        <v>-773.81156172573014</v>
      </c>
      <c r="C8543">
        <v>4.9339427947998047</v>
      </c>
      <c r="D8543">
        <v>9289.591796875</v>
      </c>
      <c r="E8543">
        <v>4.9339427947998047</v>
      </c>
    </row>
    <row r="8544" spans="1:5" x14ac:dyDescent="0.3">
      <c r="A8544">
        <v>296.97999999951571</v>
      </c>
      <c r="B8544">
        <v>-773.81089844524308</v>
      </c>
      <c r="C8544">
        <v>4.9346060752868652</v>
      </c>
      <c r="D8544">
        <v>9290.611328125</v>
      </c>
      <c r="E8544">
        <v>4.9346060752868652</v>
      </c>
    </row>
    <row r="8545" spans="1:5" x14ac:dyDescent="0.3">
      <c r="A8545">
        <v>297.02999999932945</v>
      </c>
      <c r="B8545">
        <v>-773.81006207286759</v>
      </c>
      <c r="C8545">
        <v>4.9354424476623535</v>
      </c>
      <c r="D8545">
        <v>9291.8076171875</v>
      </c>
      <c r="E8545">
        <v>4.9354424476623535</v>
      </c>
    </row>
    <row r="8546" spans="1:5" x14ac:dyDescent="0.3">
      <c r="A8546">
        <v>297.08000000007451</v>
      </c>
      <c r="B8546">
        <v>-773.80922665416642</v>
      </c>
      <c r="C8546">
        <v>4.9362778663635254</v>
      </c>
      <c r="D8546">
        <v>9292.8662109375</v>
      </c>
      <c r="E8546">
        <v>4.9362778663635254</v>
      </c>
    </row>
    <row r="8547" spans="1:5" x14ac:dyDescent="0.3">
      <c r="A8547">
        <v>297.13999999966472</v>
      </c>
      <c r="B8547">
        <v>-773.80822434245988</v>
      </c>
      <c r="C8547">
        <v>4.9372801780700684</v>
      </c>
      <c r="D8547">
        <v>9293.8896484375</v>
      </c>
      <c r="E8547">
        <v>4.9372801780700684</v>
      </c>
    </row>
    <row r="8548" spans="1:5" x14ac:dyDescent="0.3">
      <c r="A8548">
        <v>297.20999999996275</v>
      </c>
      <c r="B8548">
        <v>-773.80706467449113</v>
      </c>
      <c r="C8548">
        <v>4.9384398460388184</v>
      </c>
      <c r="D8548">
        <v>9294.9892578125</v>
      </c>
      <c r="E8548">
        <v>4.9384398460388184</v>
      </c>
    </row>
    <row r="8549" spans="1:5" x14ac:dyDescent="0.3">
      <c r="A8549">
        <v>297.26999999955297</v>
      </c>
      <c r="B8549">
        <v>-773.80606713115617</v>
      </c>
      <c r="C8549">
        <v>4.9394373893737793</v>
      </c>
      <c r="D8549">
        <v>9296.03515625</v>
      </c>
      <c r="E8549">
        <v>4.9394373893737793</v>
      </c>
    </row>
    <row r="8550" spans="1:5" x14ac:dyDescent="0.3">
      <c r="A8550">
        <v>297.33000000007451</v>
      </c>
      <c r="B8550">
        <v>-773.80506195842668</v>
      </c>
      <c r="C8550">
        <v>4.9404425621032715</v>
      </c>
      <c r="D8550">
        <v>9297.126953125</v>
      </c>
      <c r="E8550">
        <v>4.9404425621032715</v>
      </c>
    </row>
    <row r="8551" spans="1:5" x14ac:dyDescent="0.3">
      <c r="A8551">
        <v>297.39999999944121</v>
      </c>
      <c r="B8551">
        <v>-773.80389418422624</v>
      </c>
      <c r="C8551">
        <v>4.9416103363037109</v>
      </c>
      <c r="D8551">
        <v>9298.1806640625</v>
      </c>
      <c r="E8551">
        <v>4.9416103363037109</v>
      </c>
    </row>
    <row r="8552" spans="1:5" x14ac:dyDescent="0.3">
      <c r="A8552">
        <v>297.47999999951571</v>
      </c>
      <c r="B8552">
        <v>-773.80257048427507</v>
      </c>
      <c r="C8552">
        <v>4.9429340362548828</v>
      </c>
      <c r="D8552">
        <v>9299.296875</v>
      </c>
      <c r="E8552">
        <v>4.9429340362548828</v>
      </c>
    </row>
    <row r="8553" spans="1:5" x14ac:dyDescent="0.3">
      <c r="A8553">
        <v>297.54999999981374</v>
      </c>
      <c r="B8553">
        <v>-773.80139412700578</v>
      </c>
      <c r="C8553">
        <v>4.9441103935241699</v>
      </c>
      <c r="D8553">
        <v>9300.45703125</v>
      </c>
      <c r="E8553">
        <v>4.9441103935241699</v>
      </c>
    </row>
    <row r="8554" spans="1:5" x14ac:dyDescent="0.3">
      <c r="A8554">
        <v>297.60999999940395</v>
      </c>
      <c r="B8554">
        <v>-773.80039229213639</v>
      </c>
      <c r="C8554">
        <v>4.9451122283935547</v>
      </c>
      <c r="D8554">
        <v>9301.533203125</v>
      </c>
      <c r="E8554">
        <v>4.9451122283935547</v>
      </c>
    </row>
    <row r="8555" spans="1:5" x14ac:dyDescent="0.3">
      <c r="A8555">
        <v>297.66999999992549</v>
      </c>
      <c r="B8555">
        <v>-773.79939999401017</v>
      </c>
      <c r="C8555">
        <v>4.9461045265197754</v>
      </c>
      <c r="D8555">
        <v>9302.65234375</v>
      </c>
      <c r="E8555">
        <v>4.9461045265197754</v>
      </c>
    </row>
    <row r="8556" spans="1:5" x14ac:dyDescent="0.3">
      <c r="A8556">
        <v>297.71999999973923</v>
      </c>
      <c r="B8556">
        <v>-773.79856076061174</v>
      </c>
      <c r="C8556">
        <v>4.9469437599182129</v>
      </c>
      <c r="D8556">
        <v>9303.671875</v>
      </c>
      <c r="E8556">
        <v>4.9469437599182129</v>
      </c>
    </row>
    <row r="8557" spans="1:5" x14ac:dyDescent="0.3">
      <c r="A8557">
        <v>297.77999999932945</v>
      </c>
      <c r="B8557">
        <v>-773.79756464778825</v>
      </c>
      <c r="C8557">
        <v>4.9479398727416992</v>
      </c>
      <c r="D8557">
        <v>9304.7265625</v>
      </c>
      <c r="E8557">
        <v>4.9479398727416992</v>
      </c>
    </row>
    <row r="8558" spans="1:5" x14ac:dyDescent="0.3">
      <c r="A8558">
        <v>297.84999999962747</v>
      </c>
      <c r="B8558">
        <v>-773.79639973461076</v>
      </c>
      <c r="C8558">
        <v>4.9491047859191895</v>
      </c>
      <c r="D8558">
        <v>9305.7841796875</v>
      </c>
      <c r="E8558">
        <v>4.9491047859191895</v>
      </c>
    </row>
    <row r="8559" spans="1:5" x14ac:dyDescent="0.3">
      <c r="A8559">
        <v>297.92999999970198</v>
      </c>
      <c r="B8559">
        <v>-773.79505886852189</v>
      </c>
      <c r="C8559">
        <v>4.9504456520080566</v>
      </c>
      <c r="D8559">
        <v>9306.8486328125</v>
      </c>
      <c r="E8559">
        <v>4.9504456520080566</v>
      </c>
    </row>
    <row r="8560" spans="1:5" x14ac:dyDescent="0.3">
      <c r="A8560">
        <v>298.00999999977648</v>
      </c>
      <c r="B8560">
        <v>-773.79373040019914</v>
      </c>
      <c r="C8560">
        <v>4.9517741203308105</v>
      </c>
      <c r="D8560">
        <v>9307.9375</v>
      </c>
      <c r="E8560">
        <v>4.9517741203308105</v>
      </c>
    </row>
    <row r="8561" spans="1:5" x14ac:dyDescent="0.3">
      <c r="A8561">
        <v>298.09999999962747</v>
      </c>
      <c r="B8561">
        <v>-773.79223360835954</v>
      </c>
      <c r="C8561">
        <v>4.9532709121704102</v>
      </c>
      <c r="D8561">
        <v>9308.9609375</v>
      </c>
      <c r="E8561">
        <v>4.9532709121704102</v>
      </c>
    </row>
    <row r="8562" spans="1:5" x14ac:dyDescent="0.3">
      <c r="A8562">
        <v>298.19999999925494</v>
      </c>
      <c r="B8562">
        <v>-773.79056896984025</v>
      </c>
      <c r="C8562">
        <v>4.9549355506896973</v>
      </c>
      <c r="D8562">
        <v>9309.9169921875</v>
      </c>
      <c r="E8562">
        <v>4.9549355506896973</v>
      </c>
    </row>
    <row r="8563" spans="1:5" x14ac:dyDescent="0.3">
      <c r="A8563">
        <v>298.29000000003725</v>
      </c>
      <c r="B8563">
        <v>-773.7890693169777</v>
      </c>
      <c r="C8563">
        <v>4.9564352035522461</v>
      </c>
      <c r="D8563">
        <v>9311.0205078125</v>
      </c>
      <c r="E8563">
        <v>4.9564352035522461</v>
      </c>
    </row>
    <row r="8564" spans="1:5" x14ac:dyDescent="0.3">
      <c r="A8564">
        <v>298.35999999940395</v>
      </c>
      <c r="B8564">
        <v>-773.78790011226579</v>
      </c>
      <c r="C8564">
        <v>4.9576044082641602</v>
      </c>
      <c r="D8564">
        <v>9312.1650390625</v>
      </c>
      <c r="E8564">
        <v>4.9576044082641602</v>
      </c>
    </row>
    <row r="8565" spans="1:5" x14ac:dyDescent="0.3">
      <c r="A8565">
        <v>298.42999999970198</v>
      </c>
      <c r="B8565">
        <v>-773.78673472225114</v>
      </c>
      <c r="C8565">
        <v>4.9587697982788086</v>
      </c>
      <c r="D8565">
        <v>9313.2177734375</v>
      </c>
      <c r="E8565">
        <v>4.9587697982788086</v>
      </c>
    </row>
    <row r="8566" spans="1:5" x14ac:dyDescent="0.3">
      <c r="A8566">
        <v>298.5</v>
      </c>
      <c r="B8566">
        <v>-773.78556885539933</v>
      </c>
      <c r="C8566">
        <v>4.9599356651306152</v>
      </c>
      <c r="D8566">
        <v>9314.3671875</v>
      </c>
      <c r="E8566">
        <v>4.9599356651306152</v>
      </c>
    </row>
    <row r="8567" spans="1:5" x14ac:dyDescent="0.3">
      <c r="A8567">
        <v>298.58000000007451</v>
      </c>
      <c r="B8567">
        <v>-773.78423609554216</v>
      </c>
      <c r="C8567">
        <v>4.961268424987793</v>
      </c>
      <c r="D8567">
        <v>9315.37109375</v>
      </c>
      <c r="E8567">
        <v>4.961268424987793</v>
      </c>
    </row>
    <row r="8568" spans="1:5" x14ac:dyDescent="0.3">
      <c r="A8568">
        <v>298.67999999970198</v>
      </c>
      <c r="B8568">
        <v>-773.78256525813981</v>
      </c>
      <c r="C8568">
        <v>4.9629392623901367</v>
      </c>
      <c r="D8568">
        <v>9316.36328125</v>
      </c>
      <c r="E8568">
        <v>4.9629392623901367</v>
      </c>
    </row>
    <row r="8569" spans="1:5" x14ac:dyDescent="0.3">
      <c r="A8569">
        <v>298.77999999932945</v>
      </c>
      <c r="B8569">
        <v>-773.78090014278337</v>
      </c>
      <c r="C8569">
        <v>4.964604377746582</v>
      </c>
      <c r="D8569">
        <v>9317.146484375</v>
      </c>
      <c r="E8569">
        <v>4.964604377746582</v>
      </c>
    </row>
    <row r="8570" spans="1:5" x14ac:dyDescent="0.3">
      <c r="A8570">
        <v>298.87999999988824</v>
      </c>
      <c r="B8570">
        <v>-773.77923884212419</v>
      </c>
      <c r="C8570">
        <v>4.9662656784057617</v>
      </c>
      <c r="D8570">
        <v>9317.69921875</v>
      </c>
      <c r="E8570">
        <v>4.9662656784057617</v>
      </c>
    </row>
    <row r="8571" spans="1:5" x14ac:dyDescent="0.3">
      <c r="A8571">
        <v>298.97999999951571</v>
      </c>
      <c r="B8571">
        <v>-773.77756657421037</v>
      </c>
      <c r="C8571">
        <v>4.9679379463195801</v>
      </c>
      <c r="D8571">
        <v>9318.18359375</v>
      </c>
      <c r="E8571">
        <v>4.9679379463195801</v>
      </c>
    </row>
    <row r="8572" spans="1:5" x14ac:dyDescent="0.3">
      <c r="A8572">
        <v>299.08000000007451</v>
      </c>
      <c r="B8572">
        <v>-773.77590098201676</v>
      </c>
      <c r="C8572">
        <v>4.9696035385131836</v>
      </c>
      <c r="D8572">
        <v>9319.033203125</v>
      </c>
      <c r="E8572">
        <v>4.9696035385131836</v>
      </c>
    </row>
    <row r="8573" spans="1:5" x14ac:dyDescent="0.3">
      <c r="A8573">
        <v>299.16000000014901</v>
      </c>
      <c r="B8573">
        <v>-773.7745691758339</v>
      </c>
      <c r="C8573">
        <v>4.9709353446960449</v>
      </c>
      <c r="D8573">
        <v>9320.033203125</v>
      </c>
      <c r="E8573">
        <v>4.9709353446960449</v>
      </c>
    </row>
    <row r="8574" spans="1:5" x14ac:dyDescent="0.3">
      <c r="A8574">
        <v>299.25</v>
      </c>
      <c r="B8574">
        <v>-773.77306427776261</v>
      </c>
      <c r="C8574">
        <v>4.972440242767334</v>
      </c>
      <c r="D8574">
        <v>9321.1005859375</v>
      </c>
      <c r="E8574">
        <v>4.972440242767334</v>
      </c>
    </row>
    <row r="8575" spans="1:5" x14ac:dyDescent="0.3">
      <c r="A8575">
        <v>299.34999999962747</v>
      </c>
      <c r="B8575">
        <v>-773.77140154659196</v>
      </c>
      <c r="C8575">
        <v>4.9741029739379883</v>
      </c>
      <c r="D8575">
        <v>9322.0498046875</v>
      </c>
      <c r="E8575">
        <v>4.9741029739379883</v>
      </c>
    </row>
    <row r="8576" spans="1:5" x14ac:dyDescent="0.3">
      <c r="A8576">
        <v>299.44999999925494</v>
      </c>
      <c r="B8576">
        <v>-773.76973976909562</v>
      </c>
      <c r="C8576">
        <v>4.9757647514343262</v>
      </c>
      <c r="D8576">
        <v>9322.6767578125</v>
      </c>
      <c r="E8576">
        <v>4.9757647514343262</v>
      </c>
    </row>
    <row r="8577" spans="1:5" x14ac:dyDescent="0.3">
      <c r="A8577">
        <v>299.54999999981374</v>
      </c>
      <c r="B8577">
        <v>-773.76806511699601</v>
      </c>
      <c r="C8577">
        <v>4.9774394035339355</v>
      </c>
      <c r="D8577">
        <v>9323.3408203125</v>
      </c>
      <c r="E8577">
        <v>4.9774394035339355</v>
      </c>
    </row>
    <row r="8578" spans="1:5" x14ac:dyDescent="0.3">
      <c r="A8578">
        <v>299.64999999944121</v>
      </c>
      <c r="B8578">
        <v>-773.76640286266252</v>
      </c>
      <c r="C8578">
        <v>4.9791016578674316</v>
      </c>
      <c r="D8578">
        <v>9323.7470703125</v>
      </c>
      <c r="E8578">
        <v>4.9791016578674316</v>
      </c>
    </row>
    <row r="8579" spans="1:5" x14ac:dyDescent="0.3">
      <c r="A8579">
        <v>299.75</v>
      </c>
      <c r="B8579">
        <v>-773.76473679363176</v>
      </c>
      <c r="C8579">
        <v>4.9807677268981934</v>
      </c>
      <c r="D8579">
        <v>9324.068359375</v>
      </c>
      <c r="E8579">
        <v>4.9807677268981934</v>
      </c>
    </row>
    <row r="8580" spans="1:5" x14ac:dyDescent="0.3">
      <c r="A8580">
        <v>299.84999999962747</v>
      </c>
      <c r="B8580">
        <v>-773.76306500255509</v>
      </c>
      <c r="C8580">
        <v>4.9824395179748535</v>
      </c>
      <c r="D8580">
        <v>9324.541015625</v>
      </c>
      <c r="E8580">
        <v>4.9824395179748535</v>
      </c>
    </row>
    <row r="8581" spans="1:5" x14ac:dyDescent="0.3">
      <c r="A8581">
        <v>299.94999999925494</v>
      </c>
      <c r="B8581">
        <v>-773.76139845668717</v>
      </c>
      <c r="C8581">
        <v>4.9841060638427734</v>
      </c>
      <c r="D8581">
        <v>9325.4931640625</v>
      </c>
      <c r="E8581">
        <v>4.9841060638427734</v>
      </c>
    </row>
    <row r="8582" spans="1:5" x14ac:dyDescent="0.3">
      <c r="A8582">
        <v>300.04999999981374</v>
      </c>
      <c r="B8582">
        <v>-773.75973620235368</v>
      </c>
      <c r="C8582">
        <v>4.9857683181762695</v>
      </c>
      <c r="D8582">
        <v>9326.2158203125</v>
      </c>
      <c r="E8582">
        <v>4.9857683181762695</v>
      </c>
    </row>
    <row r="8583" spans="1:5" x14ac:dyDescent="0.3">
      <c r="A8583">
        <v>300.14999999944121</v>
      </c>
      <c r="B8583">
        <v>-773.75806870281144</v>
      </c>
      <c r="C8583">
        <v>4.9874358177185059</v>
      </c>
      <c r="D8583">
        <v>9326.732421875</v>
      </c>
      <c r="E8583">
        <v>4.9874358177185059</v>
      </c>
    </row>
    <row r="8584" spans="1:5" x14ac:dyDescent="0.3">
      <c r="A8584">
        <v>300.25</v>
      </c>
      <c r="B8584">
        <v>-773.75639977275773</v>
      </c>
      <c r="C8584">
        <v>4.9891047477722168</v>
      </c>
      <c r="D8584">
        <v>9326.9775390625</v>
      </c>
      <c r="E8584">
        <v>4.9891047477722168</v>
      </c>
    </row>
    <row r="8585" spans="1:5" x14ac:dyDescent="0.3">
      <c r="A8585">
        <v>300.34999999962747</v>
      </c>
      <c r="B8585">
        <v>-773.75473036586686</v>
      </c>
      <c r="C8585">
        <v>4.9907741546630859</v>
      </c>
      <c r="D8585">
        <v>9327.3984375</v>
      </c>
      <c r="E8585">
        <v>4.9907741546630859</v>
      </c>
    </row>
    <row r="8586" spans="1:5" x14ac:dyDescent="0.3">
      <c r="A8586">
        <v>300.44999999925494</v>
      </c>
      <c r="B8586">
        <v>-773.75306334316178</v>
      </c>
      <c r="C8586">
        <v>4.9924411773681641</v>
      </c>
      <c r="D8586">
        <v>9327.4755859375</v>
      </c>
      <c r="E8586">
        <v>4.9924411773681641</v>
      </c>
    </row>
    <row r="8587" spans="1:5" x14ac:dyDescent="0.3">
      <c r="A8587">
        <v>300.54999999981374</v>
      </c>
      <c r="B8587">
        <v>-773.75140108882829</v>
      </c>
      <c r="C8587">
        <v>4.9941034317016602</v>
      </c>
      <c r="D8587">
        <v>9327.6142578125</v>
      </c>
      <c r="E8587">
        <v>4.9941034317016602</v>
      </c>
    </row>
    <row r="8588" spans="1:5" x14ac:dyDescent="0.3">
      <c r="A8588">
        <v>300.64999999944121</v>
      </c>
      <c r="B8588">
        <v>-773.74973168193742</v>
      </c>
      <c r="C8588">
        <v>4.9957728385925293</v>
      </c>
      <c r="D8588">
        <v>9328.06640625</v>
      </c>
      <c r="E8588">
        <v>4.9957728385925293</v>
      </c>
    </row>
    <row r="8589" spans="1:5" x14ac:dyDescent="0.3">
      <c r="A8589">
        <v>300.75</v>
      </c>
      <c r="B8589">
        <v>-773.74806179820939</v>
      </c>
      <c r="C8589">
        <v>4.9974427223205566</v>
      </c>
      <c r="D8589">
        <v>9328.9931640625</v>
      </c>
      <c r="E8589">
        <v>4.9974427223205566</v>
      </c>
    </row>
    <row r="8590" spans="1:5" x14ac:dyDescent="0.3">
      <c r="A8590">
        <v>300.84999999962747</v>
      </c>
      <c r="B8590">
        <v>-773.74640192806169</v>
      </c>
      <c r="C8590">
        <v>4.9991025924682617</v>
      </c>
      <c r="D8590">
        <v>9329.5400390625</v>
      </c>
      <c r="E8590">
        <v>4.9991025924682617</v>
      </c>
    </row>
    <row r="8591" spans="1:5" x14ac:dyDescent="0.3">
      <c r="A8591">
        <v>300.94999999925494</v>
      </c>
      <c r="B8591">
        <v>-773.74473347484513</v>
      </c>
      <c r="C8591">
        <v>5.0007710456848145</v>
      </c>
      <c r="D8591">
        <v>9329.7490234375</v>
      </c>
      <c r="E8591">
        <v>5.0007710456848145</v>
      </c>
    </row>
    <row r="8592" spans="1:5" x14ac:dyDescent="0.3">
      <c r="A8592">
        <v>301.04999999981374</v>
      </c>
      <c r="B8592">
        <v>-773.74306216060563</v>
      </c>
      <c r="C8592">
        <v>5.0024423599243164</v>
      </c>
      <c r="D8592">
        <v>9330.0478515625</v>
      </c>
      <c r="E8592">
        <v>5.0024423599243164</v>
      </c>
    </row>
    <row r="8593" spans="1:5" x14ac:dyDescent="0.3">
      <c r="A8593">
        <v>301.14999999944121</v>
      </c>
      <c r="B8593">
        <v>-773.74139704524919</v>
      </c>
      <c r="C8593">
        <v>5.0041074752807617</v>
      </c>
      <c r="D8593">
        <v>9330.33203125</v>
      </c>
      <c r="E8593">
        <v>5.0041074752807617</v>
      </c>
    </row>
    <row r="8594" spans="1:5" x14ac:dyDescent="0.3">
      <c r="A8594">
        <v>301.25</v>
      </c>
      <c r="B8594">
        <v>-773.73973336040422</v>
      </c>
      <c r="C8594">
        <v>5.0057711601257324</v>
      </c>
      <c r="D8594">
        <v>9330.37890625</v>
      </c>
      <c r="E8594">
        <v>5.0057711601257324</v>
      </c>
    </row>
    <row r="8595" spans="1:5" x14ac:dyDescent="0.3">
      <c r="A8595">
        <v>301.34999999962747</v>
      </c>
      <c r="B8595">
        <v>-773.73806490718766</v>
      </c>
      <c r="C8595">
        <v>5.0074396133422852</v>
      </c>
      <c r="D8595">
        <v>9330.642578125</v>
      </c>
      <c r="E8595">
        <v>5.0074396133422852</v>
      </c>
    </row>
    <row r="8596" spans="1:5" x14ac:dyDescent="0.3">
      <c r="A8596">
        <v>301.44999999925494</v>
      </c>
      <c r="B8596">
        <v>-773.73639597713395</v>
      </c>
      <c r="C8596">
        <v>5.0091085433959961</v>
      </c>
      <c r="D8596">
        <v>9331.2353515625</v>
      </c>
      <c r="E8596">
        <v>5.0091085433959961</v>
      </c>
    </row>
    <row r="8597" spans="1:5" x14ac:dyDescent="0.3">
      <c r="A8597">
        <v>301.54999999981374</v>
      </c>
      <c r="B8597">
        <v>-773.73473372280046</v>
      </c>
      <c r="C8597">
        <v>5.0107707977294922</v>
      </c>
      <c r="D8597">
        <v>9331.9873046875</v>
      </c>
      <c r="E8597">
        <v>5.0107707977294922</v>
      </c>
    </row>
    <row r="8598" spans="1:5" x14ac:dyDescent="0.3">
      <c r="A8598">
        <v>301.64999999944121</v>
      </c>
      <c r="B8598">
        <v>-773.73307051479264</v>
      </c>
      <c r="C8598">
        <v>5.0124340057373047</v>
      </c>
      <c r="D8598">
        <v>9332.287109375</v>
      </c>
      <c r="E8598">
        <v>5.0124340057373047</v>
      </c>
    </row>
    <row r="8599" spans="1:5" x14ac:dyDescent="0.3">
      <c r="A8599">
        <v>301.75</v>
      </c>
      <c r="B8599">
        <v>-773.73139681636735</v>
      </c>
      <c r="C8599">
        <v>5.0141077041625977</v>
      </c>
      <c r="D8599">
        <v>9332.4892578125</v>
      </c>
      <c r="E8599">
        <v>5.0141077041625977</v>
      </c>
    </row>
    <row r="8600" spans="1:5" x14ac:dyDescent="0.3">
      <c r="A8600">
        <v>301.84999999962747</v>
      </c>
      <c r="B8600">
        <v>-773.72972597896501</v>
      </c>
      <c r="C8600">
        <v>5.0157785415649414</v>
      </c>
      <c r="D8600">
        <v>9332.69140625</v>
      </c>
      <c r="E8600">
        <v>5.0157785415649414</v>
      </c>
    </row>
    <row r="8601" spans="1:5" x14ac:dyDescent="0.3">
      <c r="A8601">
        <v>301.94999999925494</v>
      </c>
      <c r="B8601">
        <v>-773.72806753932878</v>
      </c>
      <c r="C8601">
        <v>5.0174369812011719</v>
      </c>
      <c r="D8601">
        <v>9332.7578125</v>
      </c>
      <c r="E8601">
        <v>5.0174369812011719</v>
      </c>
    </row>
    <row r="8602" spans="1:5" x14ac:dyDescent="0.3">
      <c r="A8602">
        <v>302.04999999981374</v>
      </c>
      <c r="B8602">
        <v>-773.72639765560075</v>
      </c>
      <c r="C8602">
        <v>5.0191068649291992</v>
      </c>
      <c r="D8602">
        <v>9332.8076171875</v>
      </c>
      <c r="E8602">
        <v>5.0191068649291992</v>
      </c>
    </row>
    <row r="8603" spans="1:5" x14ac:dyDescent="0.3">
      <c r="A8603">
        <v>302.14999999944121</v>
      </c>
      <c r="B8603">
        <v>-773.72473349391862</v>
      </c>
      <c r="C8603">
        <v>5.0207710266113281</v>
      </c>
      <c r="D8603">
        <v>9332.9501953125</v>
      </c>
      <c r="E8603">
        <v>5.0207710266113281</v>
      </c>
    </row>
    <row r="8604" spans="1:5" x14ac:dyDescent="0.3">
      <c r="A8604">
        <v>302.25</v>
      </c>
      <c r="B8604">
        <v>-773.72306074916764</v>
      </c>
      <c r="C8604">
        <v>5.0224437713623047</v>
      </c>
      <c r="D8604">
        <v>9333.599609375</v>
      </c>
      <c r="E8604">
        <v>5.0224437713623047</v>
      </c>
    </row>
    <row r="8605" spans="1:5" x14ac:dyDescent="0.3">
      <c r="A8605">
        <v>302.34999999962747</v>
      </c>
      <c r="B8605">
        <v>-773.72139754115983</v>
      </c>
      <c r="C8605">
        <v>5.0241069793701172</v>
      </c>
      <c r="D8605">
        <v>9334.1064453125</v>
      </c>
      <c r="E8605">
        <v>5.0241069793701172</v>
      </c>
    </row>
    <row r="8606" spans="1:5" x14ac:dyDescent="0.3">
      <c r="A8606">
        <v>302.44999999925494</v>
      </c>
      <c r="B8606">
        <v>-773.71973004161759</v>
      </c>
      <c r="C8606">
        <v>5.0257744789123535</v>
      </c>
      <c r="D8606">
        <v>9334.037109375</v>
      </c>
      <c r="E8606">
        <v>5.0257744789123535</v>
      </c>
    </row>
    <row r="8607" spans="1:5" x14ac:dyDescent="0.3">
      <c r="A8607">
        <v>302.54999999981374</v>
      </c>
      <c r="B8607">
        <v>-773.7180677872841</v>
      </c>
      <c r="C8607">
        <v>5.0274367332458496</v>
      </c>
      <c r="D8607">
        <v>9333.759765625</v>
      </c>
      <c r="E8607">
        <v>5.0274367332458496</v>
      </c>
    </row>
    <row r="8608" spans="1:5" x14ac:dyDescent="0.3">
      <c r="A8608">
        <v>302.64999999944121</v>
      </c>
      <c r="B8608">
        <v>-773.71640028774186</v>
      </c>
      <c r="C8608">
        <v>5.0291042327880859</v>
      </c>
      <c r="D8608">
        <v>9333.0703125</v>
      </c>
      <c r="E8608">
        <v>5.0291042327880859</v>
      </c>
    </row>
    <row r="8609" spans="1:5" x14ac:dyDescent="0.3">
      <c r="A8609">
        <v>302.71999999973923</v>
      </c>
      <c r="B8609">
        <v>-773.715228222007</v>
      </c>
      <c r="C8609">
        <v>5.0302762985229492</v>
      </c>
      <c r="D8609">
        <v>9332.0458984375</v>
      </c>
      <c r="E8609">
        <v>5.0302762985229492</v>
      </c>
    </row>
    <row r="8610" spans="1:5" x14ac:dyDescent="0.3">
      <c r="A8610">
        <v>302.77999999932945</v>
      </c>
      <c r="B8610">
        <v>-773.71422734081193</v>
      </c>
      <c r="C8610">
        <v>5.0312771797180176</v>
      </c>
      <c r="D8610">
        <v>9330.9599609375</v>
      </c>
      <c r="E8610">
        <v>5.0312771797180176</v>
      </c>
    </row>
    <row r="8611" spans="1:5" x14ac:dyDescent="0.3">
      <c r="A8611">
        <v>302.83000000007451</v>
      </c>
      <c r="B8611">
        <v>-773.71340145885392</v>
      </c>
      <c r="C8611">
        <v>5.0321030616760254</v>
      </c>
      <c r="D8611">
        <v>9329.80859375</v>
      </c>
      <c r="E8611">
        <v>5.0321030616760254</v>
      </c>
    </row>
    <row r="8612" spans="1:5" x14ac:dyDescent="0.3">
      <c r="A8612">
        <v>302.87000000011176</v>
      </c>
      <c r="B8612">
        <v>-773.71273197948381</v>
      </c>
      <c r="C8612">
        <v>5.0327725410461426</v>
      </c>
      <c r="D8612">
        <v>9328.7666015625</v>
      </c>
      <c r="E8612">
        <v>5.0327725410461426</v>
      </c>
    </row>
    <row r="8613" spans="1:5" x14ac:dyDescent="0.3">
      <c r="A8613">
        <v>302.91000000014901</v>
      </c>
      <c r="B8613">
        <v>-773.71206726848527</v>
      </c>
      <c r="C8613">
        <v>5.0334372520446777</v>
      </c>
      <c r="D8613">
        <v>9327.537109375</v>
      </c>
      <c r="E8613">
        <v>5.0334372520446777</v>
      </c>
    </row>
    <row r="8614" spans="1:5" x14ac:dyDescent="0.3">
      <c r="A8614">
        <v>302.93999999947846</v>
      </c>
      <c r="B8614">
        <v>-773.71156945049211</v>
      </c>
      <c r="C8614">
        <v>5.0339350700378418</v>
      </c>
      <c r="D8614">
        <v>9326.41015625</v>
      </c>
      <c r="E8614">
        <v>5.0339350700378418</v>
      </c>
    </row>
    <row r="8615" spans="1:5" x14ac:dyDescent="0.3">
      <c r="A8615">
        <v>302.96999999973923</v>
      </c>
      <c r="B8615">
        <v>-773.71106543361589</v>
      </c>
      <c r="C8615">
        <v>5.0344390869140625</v>
      </c>
      <c r="D8615">
        <v>9325.056640625</v>
      </c>
      <c r="E8615">
        <v>5.0344390869140625</v>
      </c>
    </row>
    <row r="8616" spans="1:5" x14ac:dyDescent="0.3">
      <c r="A8616">
        <v>302.98999999929219</v>
      </c>
      <c r="B8616">
        <v>-773.71073641597673</v>
      </c>
      <c r="C8616">
        <v>5.0347681045532227</v>
      </c>
      <c r="D8616">
        <v>9324.0146484375</v>
      </c>
      <c r="E8616">
        <v>5.0347681045532227</v>
      </c>
    </row>
    <row r="8617" spans="1:5" x14ac:dyDescent="0.3">
      <c r="A8617">
        <v>303.00999999977648</v>
      </c>
      <c r="B8617">
        <v>-773.71039833843156</v>
      </c>
      <c r="C8617">
        <v>5.0351061820983887</v>
      </c>
      <c r="D8617">
        <v>9322.9111328125</v>
      </c>
      <c r="E8617">
        <v>5.0351061820983887</v>
      </c>
    </row>
    <row r="8618" spans="1:5" x14ac:dyDescent="0.3">
      <c r="A8618">
        <v>303.02999999932945</v>
      </c>
      <c r="B8618">
        <v>-773.71006407558366</v>
      </c>
      <c r="C8618">
        <v>5.0354404449462891</v>
      </c>
      <c r="D8618">
        <v>9321.619140625</v>
      </c>
      <c r="E8618">
        <v>5.0354404449462891</v>
      </c>
    </row>
    <row r="8619" spans="1:5" x14ac:dyDescent="0.3">
      <c r="A8619">
        <v>303.04999999981374</v>
      </c>
      <c r="B8619">
        <v>-773.70972695171281</v>
      </c>
      <c r="C8619">
        <v>5.0357775688171387</v>
      </c>
      <c r="D8619">
        <v>9320.1044921875</v>
      </c>
      <c r="E8619">
        <v>5.0357775688171387</v>
      </c>
    </row>
    <row r="8620" spans="1:5" x14ac:dyDescent="0.3">
      <c r="A8620">
        <v>303.0699999993667</v>
      </c>
      <c r="B8620">
        <v>-773.70939888774797</v>
      </c>
      <c r="C8620">
        <v>5.0361056327819824</v>
      </c>
      <c r="D8620">
        <v>9318.333984375</v>
      </c>
      <c r="E8620">
        <v>5.0361056327819824</v>
      </c>
    </row>
    <row r="8621" spans="1:5" x14ac:dyDescent="0.3">
      <c r="A8621">
        <v>303.08000000007451</v>
      </c>
      <c r="B8621">
        <v>-773.70923771678849</v>
      </c>
      <c r="C8621">
        <v>5.0362668037414551</v>
      </c>
      <c r="D8621">
        <v>9317.330078125</v>
      </c>
      <c r="E8621">
        <v>5.0362668037414551</v>
      </c>
    </row>
    <row r="8622" spans="1:5" x14ac:dyDescent="0.3">
      <c r="A8622">
        <v>303.08999999985099</v>
      </c>
      <c r="B8622">
        <v>-773.70906939327165</v>
      </c>
      <c r="C8622">
        <v>5.0364351272583008</v>
      </c>
      <c r="D8622">
        <v>9316.2451171875</v>
      </c>
      <c r="E8622">
        <v>5.0364351272583008</v>
      </c>
    </row>
    <row r="8623" spans="1:5" x14ac:dyDescent="0.3">
      <c r="A8623">
        <v>303.09999999962747</v>
      </c>
      <c r="B8623">
        <v>-773.70889630138322</v>
      </c>
      <c r="C8623">
        <v>5.0366082191467285</v>
      </c>
      <c r="D8623">
        <v>9315.1005859375</v>
      </c>
      <c r="E8623">
        <v>5.0366082191467285</v>
      </c>
    </row>
    <row r="8624" spans="1:5" x14ac:dyDescent="0.3">
      <c r="A8624">
        <v>303.10999999940395</v>
      </c>
      <c r="B8624">
        <v>-773.70873560726091</v>
      </c>
      <c r="C8624">
        <v>5.036768913269043</v>
      </c>
      <c r="D8624">
        <v>9313.8544921875</v>
      </c>
      <c r="E8624">
        <v>5.036768913269043</v>
      </c>
    </row>
    <row r="8625" spans="1:5" x14ac:dyDescent="0.3">
      <c r="A8625">
        <v>303.12000000011176</v>
      </c>
      <c r="B8625">
        <v>-773.70857300578996</v>
      </c>
      <c r="C8625">
        <v>5.0369315147399902</v>
      </c>
      <c r="D8625">
        <v>9312.4912109375</v>
      </c>
      <c r="E8625">
        <v>5.0369315147399902</v>
      </c>
    </row>
    <row r="8626" spans="1:5" x14ac:dyDescent="0.3">
      <c r="A8626">
        <v>303.12999999988824</v>
      </c>
      <c r="B8626">
        <v>-773.70839752971574</v>
      </c>
      <c r="C8626">
        <v>5.037106990814209</v>
      </c>
      <c r="D8626">
        <v>9310.9775390625</v>
      </c>
      <c r="E8626">
        <v>5.037106990814209</v>
      </c>
    </row>
    <row r="8627" spans="1:5" x14ac:dyDescent="0.3">
      <c r="A8627">
        <v>303.13999999966472</v>
      </c>
      <c r="B8627">
        <v>-773.70822586833879</v>
      </c>
      <c r="C8627">
        <v>5.0372786521911621</v>
      </c>
      <c r="D8627">
        <v>9309.3525390625</v>
      </c>
      <c r="E8627">
        <v>5.0372786521911621</v>
      </c>
    </row>
    <row r="8628" spans="1:5" x14ac:dyDescent="0.3">
      <c r="A8628">
        <v>303.14999999944121</v>
      </c>
      <c r="B8628">
        <v>-773.70805992900773</v>
      </c>
      <c r="C8628">
        <v>5.0374445915222168</v>
      </c>
      <c r="D8628">
        <v>9307.46875</v>
      </c>
      <c r="E8628">
        <v>5.0374445915222168</v>
      </c>
    </row>
    <row r="8629" spans="1:5" x14ac:dyDescent="0.3">
      <c r="A8629">
        <v>303.16000000014901</v>
      </c>
      <c r="B8629">
        <v>-773.70789685069963</v>
      </c>
      <c r="C8629">
        <v>5.0376076698303223</v>
      </c>
      <c r="D8629">
        <v>9305.40625</v>
      </c>
      <c r="E8629">
        <v>5.0376076698303223</v>
      </c>
    </row>
    <row r="8630" spans="1:5" x14ac:dyDescent="0.3">
      <c r="A8630">
        <v>303.16999999992549</v>
      </c>
      <c r="B8630">
        <v>-773.70772900401994</v>
      </c>
      <c r="C8630">
        <v>5.0377755165100098</v>
      </c>
      <c r="D8630">
        <v>9303.1044921875</v>
      </c>
      <c r="E8630">
        <v>5.0377755165100098</v>
      </c>
    </row>
    <row r="8631" spans="1:5" x14ac:dyDescent="0.3">
      <c r="A8631">
        <v>303.17999999970198</v>
      </c>
      <c r="B8631">
        <v>-773.70756258785173</v>
      </c>
      <c r="C8631">
        <v>5.0379419326782227</v>
      </c>
      <c r="D8631">
        <v>9300.5390625</v>
      </c>
      <c r="E8631">
        <v>5.0379419326782227</v>
      </c>
    </row>
    <row r="8632" spans="1:5" x14ac:dyDescent="0.3">
      <c r="A8632">
        <v>303.18999999947846</v>
      </c>
      <c r="B8632">
        <v>-773.70739712535783</v>
      </c>
      <c r="C8632">
        <v>5.0381073951721191</v>
      </c>
      <c r="D8632">
        <v>9297.6298828125</v>
      </c>
      <c r="E8632">
        <v>5.0381073951721191</v>
      </c>
    </row>
    <row r="8633" spans="1:5" x14ac:dyDescent="0.3">
      <c r="A8633">
        <v>303.19999999925494</v>
      </c>
      <c r="B8633">
        <v>-773.7072297555153</v>
      </c>
      <c r="C8633">
        <v>5.0382747650146484</v>
      </c>
      <c r="D8633">
        <v>9294.2998046875</v>
      </c>
      <c r="E8633">
        <v>5.0382747650146484</v>
      </c>
    </row>
    <row r="8634" spans="1:5" x14ac:dyDescent="0.3">
      <c r="A8634">
        <v>303.20999999996275</v>
      </c>
      <c r="B8634">
        <v>-773.7070642930214</v>
      </c>
      <c r="C8634">
        <v>5.0384402275085449</v>
      </c>
      <c r="D8634">
        <v>9290.5556640625</v>
      </c>
      <c r="E8634">
        <v>5.0384402275085449</v>
      </c>
    </row>
    <row r="8635" spans="1:5" x14ac:dyDescent="0.3">
      <c r="A8635">
        <v>303.21999999973923</v>
      </c>
      <c r="B8635">
        <v>-773.70689740001603</v>
      </c>
      <c r="C8635">
        <v>5.038607120513916</v>
      </c>
      <c r="D8635">
        <v>9286.361328125</v>
      </c>
      <c r="E8635">
        <v>5.038607120513916</v>
      </c>
    </row>
    <row r="8636" spans="1:5" x14ac:dyDescent="0.3">
      <c r="A8636">
        <v>303.22999999951571</v>
      </c>
      <c r="B8636">
        <v>-773.70672573863908</v>
      </c>
      <c r="C8636">
        <v>5.0387787818908691</v>
      </c>
      <c r="D8636">
        <v>9281.7236328125</v>
      </c>
      <c r="E8636">
        <v>5.0387787818908691</v>
      </c>
    </row>
    <row r="8637" spans="1:5" x14ac:dyDescent="0.3">
      <c r="A8637">
        <v>303.23999999929219</v>
      </c>
      <c r="B8637">
        <v>-773.70656218349382</v>
      </c>
      <c r="C8637">
        <v>5.0389423370361328</v>
      </c>
      <c r="D8637">
        <v>9276.611328125</v>
      </c>
      <c r="E8637">
        <v>5.0389423370361328</v>
      </c>
    </row>
    <row r="8638" spans="1:5" x14ac:dyDescent="0.3">
      <c r="A8638">
        <v>303.25</v>
      </c>
      <c r="B8638">
        <v>-773.70639767467424</v>
      </c>
      <c r="C8638">
        <v>5.0391068458557129</v>
      </c>
      <c r="D8638">
        <v>9271.08984375</v>
      </c>
      <c r="E8638">
        <v>5.0391068458557129</v>
      </c>
    </row>
    <row r="8639" spans="1:5" x14ac:dyDescent="0.3">
      <c r="A8639">
        <v>303.25999999977648</v>
      </c>
      <c r="B8639">
        <v>-773.70623316585466</v>
      </c>
      <c r="C8639">
        <v>5.039271354675293</v>
      </c>
      <c r="D8639">
        <v>9265.130859375</v>
      </c>
      <c r="E8639">
        <v>5.039271354675293</v>
      </c>
    </row>
    <row r="8640" spans="1:5" x14ac:dyDescent="0.3">
      <c r="A8640">
        <v>303.26999999955297</v>
      </c>
      <c r="B8640">
        <v>-773.70606531917497</v>
      </c>
      <c r="C8640">
        <v>5.0394392013549805</v>
      </c>
      <c r="D8640">
        <v>9258.892578125</v>
      </c>
      <c r="E8640">
        <v>5.0394392013549805</v>
      </c>
    </row>
    <row r="8641" spans="1:5" x14ac:dyDescent="0.3">
      <c r="A8641">
        <v>303.27999999932945</v>
      </c>
      <c r="B8641">
        <v>-773.70589318096086</v>
      </c>
      <c r="C8641">
        <v>5.0396113395690918</v>
      </c>
      <c r="D8641">
        <v>9252.400390625</v>
      </c>
      <c r="E8641">
        <v>5.0396113395690918</v>
      </c>
    </row>
    <row r="8642" spans="1:5" x14ac:dyDescent="0.3">
      <c r="A8642">
        <v>303.29000000003725</v>
      </c>
      <c r="B8642">
        <v>-773.70572914897843</v>
      </c>
      <c r="C8642">
        <v>5.0397753715515137</v>
      </c>
      <c r="D8642">
        <v>9245.7919921875</v>
      </c>
      <c r="E8642">
        <v>5.0397753715515137</v>
      </c>
    </row>
    <row r="8643" spans="1:5" x14ac:dyDescent="0.3">
      <c r="A8643">
        <v>303.29999999981374</v>
      </c>
      <c r="B8643">
        <v>-773.70556607067033</v>
      </c>
      <c r="C8643">
        <v>5.0399384498596191</v>
      </c>
      <c r="D8643">
        <v>9239.2294921875</v>
      </c>
      <c r="E8643">
        <v>5.0399384498596191</v>
      </c>
    </row>
    <row r="8644" spans="1:5" x14ac:dyDescent="0.3">
      <c r="A8644">
        <v>303.30999999959022</v>
      </c>
      <c r="B8644">
        <v>-773.70539727031633</v>
      </c>
      <c r="C8644">
        <v>5.040107250213623</v>
      </c>
      <c r="D8644">
        <v>9232.759765625</v>
      </c>
      <c r="E8644">
        <v>5.040107250213623</v>
      </c>
    </row>
    <row r="8645" spans="1:5" x14ac:dyDescent="0.3">
      <c r="A8645">
        <v>303.3199999993667</v>
      </c>
      <c r="B8645">
        <v>-773.70523180782243</v>
      </c>
      <c r="C8645">
        <v>5.0402727127075195</v>
      </c>
      <c r="D8645">
        <v>9226.5400390625</v>
      </c>
      <c r="E8645">
        <v>5.0402727127075195</v>
      </c>
    </row>
    <row r="8646" spans="1:5" x14ac:dyDescent="0.3">
      <c r="A8646">
        <v>303.33000000007451</v>
      </c>
      <c r="B8646">
        <v>-773.70507111370011</v>
      </c>
      <c r="C8646">
        <v>5.040433406829834</v>
      </c>
      <c r="D8646">
        <v>9220.6640625</v>
      </c>
      <c r="E8646">
        <v>5.040433406829834</v>
      </c>
    </row>
    <row r="8647" spans="1:5" x14ac:dyDescent="0.3">
      <c r="A8647">
        <v>303.33999999985099</v>
      </c>
      <c r="B8647">
        <v>-773.70490040599748</v>
      </c>
      <c r="C8647">
        <v>5.0406041145324707</v>
      </c>
      <c r="D8647">
        <v>9215.169921875</v>
      </c>
      <c r="E8647">
        <v>5.0406041145324707</v>
      </c>
    </row>
    <row r="8648" spans="1:5" x14ac:dyDescent="0.3">
      <c r="A8648">
        <v>303.34999999962747</v>
      </c>
      <c r="B8648">
        <v>-773.70473160564347</v>
      </c>
      <c r="C8648">
        <v>5.0407729148864746</v>
      </c>
      <c r="D8648">
        <v>9210.1630859375</v>
      </c>
      <c r="E8648">
        <v>5.0407729148864746</v>
      </c>
    </row>
    <row r="8649" spans="1:5" x14ac:dyDescent="0.3">
      <c r="A8649">
        <v>303.35999999940395</v>
      </c>
      <c r="B8649">
        <v>-773.70456566631242</v>
      </c>
      <c r="C8649">
        <v>5.0409388542175293</v>
      </c>
      <c r="D8649">
        <v>9205.7099609375</v>
      </c>
      <c r="E8649">
        <v>5.0409388542175293</v>
      </c>
    </row>
    <row r="8650" spans="1:5" x14ac:dyDescent="0.3">
      <c r="A8650">
        <v>303.37000000011176</v>
      </c>
      <c r="B8650">
        <v>-773.70439686595842</v>
      </c>
      <c r="C8650">
        <v>5.0411076545715332</v>
      </c>
      <c r="D8650">
        <v>9201.720703125</v>
      </c>
      <c r="E8650">
        <v>5.0411076545715332</v>
      </c>
    </row>
    <row r="8651" spans="1:5" x14ac:dyDescent="0.3">
      <c r="A8651">
        <v>303.37999999988824</v>
      </c>
      <c r="B8651">
        <v>-773.7042304497902</v>
      </c>
      <c r="C8651">
        <v>5.0412740707397461</v>
      </c>
      <c r="D8651">
        <v>9198.263671875</v>
      </c>
      <c r="E8651">
        <v>5.0412740707397461</v>
      </c>
    </row>
    <row r="8652" spans="1:5" x14ac:dyDescent="0.3">
      <c r="A8652">
        <v>303.38999999966472</v>
      </c>
      <c r="B8652">
        <v>-773.70406594097062</v>
      </c>
      <c r="C8652">
        <v>5.0414385795593262</v>
      </c>
      <c r="D8652">
        <v>9195.263671875</v>
      </c>
      <c r="E8652">
        <v>5.0414385795593262</v>
      </c>
    </row>
    <row r="8653" spans="1:5" x14ac:dyDescent="0.3">
      <c r="A8653">
        <v>303.39999999944121</v>
      </c>
      <c r="B8653">
        <v>-773.70389427959367</v>
      </c>
      <c r="C8653">
        <v>5.0416102409362793</v>
      </c>
      <c r="D8653">
        <v>9192.720703125</v>
      </c>
      <c r="E8653">
        <v>5.0416102409362793</v>
      </c>
    </row>
    <row r="8654" spans="1:5" x14ac:dyDescent="0.3">
      <c r="A8654">
        <v>303.41000000014901</v>
      </c>
      <c r="B8654">
        <v>-773.7037273865883</v>
      </c>
      <c r="C8654">
        <v>5.0417771339416504</v>
      </c>
      <c r="D8654">
        <v>9190.5966796875</v>
      </c>
      <c r="E8654">
        <v>5.0417771339416504</v>
      </c>
    </row>
    <row r="8655" spans="1:5" x14ac:dyDescent="0.3">
      <c r="A8655">
        <v>303.41999999992549</v>
      </c>
      <c r="B8655">
        <v>-773.70356430828019</v>
      </c>
      <c r="C8655">
        <v>5.0419402122497559</v>
      </c>
      <c r="D8655">
        <v>9188.841796875</v>
      </c>
      <c r="E8655">
        <v>5.0419402122497559</v>
      </c>
    </row>
    <row r="8656" spans="1:5" x14ac:dyDescent="0.3">
      <c r="A8656">
        <v>303.42999999970198</v>
      </c>
      <c r="B8656">
        <v>-773.70339979946061</v>
      </c>
      <c r="C8656">
        <v>5.0421047210693359</v>
      </c>
      <c r="D8656">
        <v>9187.4267578125</v>
      </c>
      <c r="E8656">
        <v>5.0421047210693359</v>
      </c>
    </row>
    <row r="8657" spans="1:5" x14ac:dyDescent="0.3">
      <c r="A8657">
        <v>303.43999999947846</v>
      </c>
      <c r="B8657">
        <v>-773.70323099910661</v>
      </c>
      <c r="C8657">
        <v>5.0422735214233398</v>
      </c>
      <c r="D8657">
        <v>9186.34375</v>
      </c>
      <c r="E8657">
        <v>5.0422735214233398</v>
      </c>
    </row>
    <row r="8658" spans="1:5" x14ac:dyDescent="0.3">
      <c r="A8658">
        <v>303.45999999996275</v>
      </c>
      <c r="B8658">
        <v>-773.7028991204445</v>
      </c>
      <c r="C8658">
        <v>5.0426054000854492</v>
      </c>
      <c r="D8658">
        <v>9184.8681640625</v>
      </c>
      <c r="E8658">
        <v>5.0426054000854492</v>
      </c>
    </row>
    <row r="8659" spans="1:5" x14ac:dyDescent="0.3">
      <c r="A8659">
        <v>303.54000000003725</v>
      </c>
      <c r="B8659">
        <v>-773.70156445323869</v>
      </c>
      <c r="C8659">
        <v>5.0439400672912598</v>
      </c>
      <c r="D8659">
        <v>9185.9677734375</v>
      </c>
      <c r="E8659">
        <v>5.0439400672912598</v>
      </c>
    </row>
    <row r="8660" spans="1:5" x14ac:dyDescent="0.3">
      <c r="A8660">
        <v>303.55999999959022</v>
      </c>
      <c r="B8660">
        <v>-773.70123638927384</v>
      </c>
      <c r="C8660">
        <v>5.0442681312561035</v>
      </c>
      <c r="D8660">
        <v>9187.3564453125</v>
      </c>
      <c r="E8660">
        <v>5.0442681312561035</v>
      </c>
    </row>
    <row r="8661" spans="1:5" x14ac:dyDescent="0.3">
      <c r="A8661">
        <v>303.58000000007451</v>
      </c>
      <c r="B8661">
        <v>-773.70089497386857</v>
      </c>
      <c r="C8661">
        <v>5.044609546661377</v>
      </c>
      <c r="D8661">
        <v>9189.0302734375</v>
      </c>
      <c r="E8661">
        <v>5.044609546661377</v>
      </c>
    </row>
    <row r="8662" spans="1:5" x14ac:dyDescent="0.3">
      <c r="A8662">
        <v>303.59999999962747</v>
      </c>
      <c r="B8662">
        <v>-773.70056690990373</v>
      </c>
      <c r="C8662">
        <v>5.0449376106262207</v>
      </c>
      <c r="D8662">
        <v>9190.9951171875</v>
      </c>
      <c r="E8662">
        <v>5.0449376106262207</v>
      </c>
    </row>
    <row r="8663" spans="1:5" x14ac:dyDescent="0.3">
      <c r="A8663">
        <v>303.60999999940395</v>
      </c>
      <c r="B8663">
        <v>-773.70040287792131</v>
      </c>
      <c r="C8663">
        <v>5.0451016426086426</v>
      </c>
      <c r="D8663">
        <v>9192.0625</v>
      </c>
      <c r="E8663">
        <v>5.0451016426086426</v>
      </c>
    </row>
    <row r="8664" spans="1:5" x14ac:dyDescent="0.3">
      <c r="A8664">
        <v>303.62000000011176</v>
      </c>
      <c r="B8664">
        <v>-773.70023312389299</v>
      </c>
      <c r="C8664">
        <v>5.0452713966369629</v>
      </c>
      <c r="D8664">
        <v>9193.1279296875</v>
      </c>
      <c r="E8664">
        <v>5.0452713966369629</v>
      </c>
    </row>
    <row r="8665" spans="1:5" x14ac:dyDescent="0.3">
      <c r="A8665">
        <v>303.62999999988824</v>
      </c>
      <c r="B8665">
        <v>-773.70006050884172</v>
      </c>
      <c r="C8665">
        <v>5.0454440116882324</v>
      </c>
      <c r="D8665">
        <v>9194.2177734375</v>
      </c>
      <c r="E8665">
        <v>5.0454440116882324</v>
      </c>
    </row>
    <row r="8666" spans="1:5" x14ac:dyDescent="0.3">
      <c r="A8666">
        <v>303.63999999966472</v>
      </c>
      <c r="B8666">
        <v>-773.69988980113908</v>
      </c>
      <c r="C8666">
        <v>5.0456147193908691</v>
      </c>
      <c r="D8666">
        <v>9195.3701171875</v>
      </c>
      <c r="E8666">
        <v>5.0456147193908691</v>
      </c>
    </row>
    <row r="8667" spans="1:5" x14ac:dyDescent="0.3">
      <c r="A8667">
        <v>303.64999999944121</v>
      </c>
      <c r="B8667">
        <v>-773.69972243129655</v>
      </c>
      <c r="C8667">
        <v>5.0457820892333984</v>
      </c>
      <c r="D8667">
        <v>9196.5263671875</v>
      </c>
      <c r="E8667">
        <v>5.0457820892333984</v>
      </c>
    </row>
    <row r="8668" spans="1:5" x14ac:dyDescent="0.3">
      <c r="A8668">
        <v>303.66000000014901</v>
      </c>
      <c r="B8668">
        <v>-773.69956745922013</v>
      </c>
      <c r="C8668">
        <v>5.0459370613098145</v>
      </c>
      <c r="D8668">
        <v>9197.76171875</v>
      </c>
      <c r="E8668">
        <v>5.0459370613098145</v>
      </c>
    </row>
    <row r="8669" spans="1:5" x14ac:dyDescent="0.3">
      <c r="A8669">
        <v>303.66999999992549</v>
      </c>
      <c r="B8669">
        <v>-773.69940771877214</v>
      </c>
      <c r="C8669">
        <v>5.0460968017578125</v>
      </c>
      <c r="D8669">
        <v>9199.037109375</v>
      </c>
      <c r="E8669">
        <v>5.0460968017578125</v>
      </c>
    </row>
    <row r="8670" spans="1:5" x14ac:dyDescent="0.3">
      <c r="A8670">
        <v>303.67999999970198</v>
      </c>
      <c r="B8670">
        <v>-773.69923224269792</v>
      </c>
      <c r="C8670">
        <v>5.0462722778320313</v>
      </c>
      <c r="D8670">
        <v>9200.3076171875</v>
      </c>
      <c r="E8670">
        <v>5.0462722778320313</v>
      </c>
    </row>
    <row r="8671" spans="1:5" x14ac:dyDescent="0.3">
      <c r="A8671">
        <v>303.68999999947846</v>
      </c>
      <c r="B8671">
        <v>-773.69906058132096</v>
      </c>
      <c r="C8671">
        <v>5.0464439392089844</v>
      </c>
      <c r="D8671">
        <v>9201.576171875</v>
      </c>
      <c r="E8671">
        <v>5.0464439392089844</v>
      </c>
    </row>
    <row r="8672" spans="1:5" x14ac:dyDescent="0.3">
      <c r="A8672">
        <v>303.69999999925494</v>
      </c>
      <c r="B8672">
        <v>-773.6989027482216</v>
      </c>
      <c r="C8672">
        <v>5.0466017723083496</v>
      </c>
      <c r="D8672">
        <v>9202.8486328125</v>
      </c>
      <c r="E8672">
        <v>5.0466017723083496</v>
      </c>
    </row>
    <row r="8673" spans="1:5" x14ac:dyDescent="0.3">
      <c r="A8673">
        <v>303.70999999996275</v>
      </c>
      <c r="B8673">
        <v>-773.69873490154191</v>
      </c>
      <c r="C8673">
        <v>5.0467696189880371</v>
      </c>
      <c r="D8673">
        <v>9204.177734375</v>
      </c>
      <c r="E8673">
        <v>5.0467696189880371</v>
      </c>
    </row>
    <row r="8674" spans="1:5" x14ac:dyDescent="0.3">
      <c r="A8674">
        <v>303.71999999973923</v>
      </c>
      <c r="B8674">
        <v>-773.69856371700212</v>
      </c>
      <c r="C8674">
        <v>5.046940803527832</v>
      </c>
      <c r="D8674">
        <v>9205.560546875</v>
      </c>
      <c r="E8674">
        <v>5.046940803527832</v>
      </c>
    </row>
    <row r="8675" spans="1:5" x14ac:dyDescent="0.3">
      <c r="A8675">
        <v>303.72999999951571</v>
      </c>
      <c r="B8675">
        <v>-773.6984030228798</v>
      </c>
      <c r="C8675">
        <v>5.0471014976501465</v>
      </c>
      <c r="D8675">
        <v>9206.9560546875</v>
      </c>
      <c r="E8675">
        <v>5.0471014976501465</v>
      </c>
    </row>
    <row r="8676" spans="1:5" x14ac:dyDescent="0.3">
      <c r="A8676">
        <v>303.73999999929219</v>
      </c>
      <c r="B8676">
        <v>-773.69823660671159</v>
      </c>
      <c r="C8676">
        <v>5.0472679138183594</v>
      </c>
      <c r="D8676">
        <v>9208.3369140625</v>
      </c>
      <c r="E8676">
        <v>5.0472679138183594</v>
      </c>
    </row>
    <row r="8677" spans="1:5" x14ac:dyDescent="0.3">
      <c r="A8677">
        <v>303.75</v>
      </c>
      <c r="B8677">
        <v>-773.69806494533464</v>
      </c>
      <c r="C8677">
        <v>5.0474395751953125</v>
      </c>
      <c r="D8677">
        <v>9209.751953125</v>
      </c>
      <c r="E8677">
        <v>5.0474395751953125</v>
      </c>
    </row>
    <row r="8678" spans="1:5" x14ac:dyDescent="0.3">
      <c r="A8678">
        <v>303.75999999977648</v>
      </c>
      <c r="B8678">
        <v>-773.69789709865495</v>
      </c>
      <c r="C8678">
        <v>5.047607421875</v>
      </c>
      <c r="D8678">
        <v>9211.1357421875</v>
      </c>
      <c r="E8678">
        <v>5.047607421875</v>
      </c>
    </row>
    <row r="8679" spans="1:5" x14ac:dyDescent="0.3">
      <c r="A8679">
        <v>303.76999999955297</v>
      </c>
      <c r="B8679">
        <v>-773.69773258983537</v>
      </c>
      <c r="C8679">
        <v>5.0477719306945801</v>
      </c>
      <c r="D8679">
        <v>9212.52734375</v>
      </c>
      <c r="E8679">
        <v>5.0477719306945801</v>
      </c>
    </row>
    <row r="8680" spans="1:5" x14ac:dyDescent="0.3">
      <c r="A8680">
        <v>303.77999999932945</v>
      </c>
      <c r="B8680">
        <v>-773.69756378948136</v>
      </c>
      <c r="C8680">
        <v>5.047940731048584</v>
      </c>
      <c r="D8680">
        <v>9213.9228515625</v>
      </c>
      <c r="E8680">
        <v>5.047940731048584</v>
      </c>
    </row>
    <row r="8681" spans="1:5" x14ac:dyDescent="0.3">
      <c r="A8681">
        <v>303.79000000003725</v>
      </c>
      <c r="B8681">
        <v>-773.69739689647599</v>
      </c>
      <c r="C8681">
        <v>5.0481076240539551</v>
      </c>
      <c r="D8681">
        <v>9215.3701171875</v>
      </c>
      <c r="E8681">
        <v>5.0481076240539551</v>
      </c>
    </row>
    <row r="8682" spans="1:5" x14ac:dyDescent="0.3">
      <c r="A8682">
        <v>303.79999999981374</v>
      </c>
      <c r="B8682">
        <v>-773.69723286449357</v>
      </c>
      <c r="C8682">
        <v>5.048271656036377</v>
      </c>
      <c r="D8682">
        <v>9216.7978515625</v>
      </c>
      <c r="E8682">
        <v>5.048271656036377</v>
      </c>
    </row>
    <row r="8683" spans="1:5" x14ac:dyDescent="0.3">
      <c r="A8683">
        <v>303.80999999959022</v>
      </c>
      <c r="B8683">
        <v>-773.69706978618547</v>
      </c>
      <c r="C8683">
        <v>5.0484347343444824</v>
      </c>
      <c r="D8683">
        <v>9218.1923828125</v>
      </c>
      <c r="E8683">
        <v>5.0484347343444824</v>
      </c>
    </row>
    <row r="8684" spans="1:5" x14ac:dyDescent="0.3">
      <c r="A8684">
        <v>303.8199999993667</v>
      </c>
      <c r="B8684">
        <v>-773.69689907848283</v>
      </c>
      <c r="C8684">
        <v>5.0486054420471191</v>
      </c>
      <c r="D8684">
        <v>9219.548828125</v>
      </c>
      <c r="E8684">
        <v>5.0486054420471191</v>
      </c>
    </row>
    <row r="8685" spans="1:5" x14ac:dyDescent="0.3">
      <c r="A8685">
        <v>303.83000000007451</v>
      </c>
      <c r="B8685">
        <v>-773.69672694026872</v>
      </c>
      <c r="C8685">
        <v>5.0487775802612305</v>
      </c>
      <c r="D8685">
        <v>9220.9345703125</v>
      </c>
      <c r="E8685">
        <v>5.0487775802612305</v>
      </c>
    </row>
    <row r="8686" spans="1:5" x14ac:dyDescent="0.3">
      <c r="A8686">
        <v>303.83999999985099</v>
      </c>
      <c r="B8686">
        <v>-773.69656004726335</v>
      </c>
      <c r="C8686">
        <v>5.0489444732666016</v>
      </c>
      <c r="D8686">
        <v>9222.3134765625</v>
      </c>
      <c r="E8686">
        <v>5.0489444732666016</v>
      </c>
    </row>
    <row r="8687" spans="1:5" x14ac:dyDescent="0.3">
      <c r="A8687">
        <v>303.84999999962747</v>
      </c>
      <c r="B8687">
        <v>-773.69639315425798</v>
      </c>
      <c r="C8687">
        <v>5.0491113662719727</v>
      </c>
      <c r="D8687">
        <v>9223.6923828125</v>
      </c>
      <c r="E8687">
        <v>5.0491113662719727</v>
      </c>
    </row>
    <row r="8688" spans="1:5" x14ac:dyDescent="0.3">
      <c r="A8688">
        <v>303.85999999940395</v>
      </c>
      <c r="B8688">
        <v>-773.69623246013566</v>
      </c>
      <c r="C8688">
        <v>5.0492720603942871</v>
      </c>
      <c r="D8688">
        <v>9225.056640625</v>
      </c>
      <c r="E8688">
        <v>5.0492720603942871</v>
      </c>
    </row>
    <row r="8689" spans="1:5" x14ac:dyDescent="0.3">
      <c r="A8689">
        <v>303.87000000011176</v>
      </c>
      <c r="B8689">
        <v>-773.69606604396745</v>
      </c>
      <c r="C8689">
        <v>5.0494384765625</v>
      </c>
      <c r="D8689">
        <v>9226.4150390625</v>
      </c>
      <c r="E8689">
        <v>5.0494384765625</v>
      </c>
    </row>
    <row r="8690" spans="1:5" x14ac:dyDescent="0.3">
      <c r="A8690">
        <v>303.87999999988824</v>
      </c>
      <c r="B8690">
        <v>-773.69589676677629</v>
      </c>
      <c r="C8690">
        <v>5.0496077537536621</v>
      </c>
      <c r="D8690">
        <v>9227.765625</v>
      </c>
      <c r="E8690">
        <v>5.0496077537536621</v>
      </c>
    </row>
    <row r="8691" spans="1:5" x14ac:dyDescent="0.3">
      <c r="A8691">
        <v>303.88999999966472</v>
      </c>
      <c r="B8691">
        <v>-773.6957289200966</v>
      </c>
      <c r="C8691">
        <v>5.0497756004333496</v>
      </c>
      <c r="D8691">
        <v>9229.0712890625</v>
      </c>
      <c r="E8691">
        <v>5.0497756004333496</v>
      </c>
    </row>
    <row r="8692" spans="1:5" x14ac:dyDescent="0.3">
      <c r="A8692">
        <v>303.89999999944121</v>
      </c>
      <c r="B8692">
        <v>-773.69556679546281</v>
      </c>
      <c r="C8692">
        <v>5.0499377250671387</v>
      </c>
      <c r="D8692">
        <v>9230.3720703125</v>
      </c>
      <c r="E8692">
        <v>5.0499377250671387</v>
      </c>
    </row>
    <row r="8693" spans="1:5" x14ac:dyDescent="0.3">
      <c r="A8693">
        <v>303.91000000014901</v>
      </c>
      <c r="B8693">
        <v>-773.69540133296891</v>
      </c>
      <c r="C8693">
        <v>5.0501031875610352</v>
      </c>
      <c r="D8693">
        <v>9231.7236328125</v>
      </c>
      <c r="E8693">
        <v>5.0501031875610352</v>
      </c>
    </row>
    <row r="8694" spans="1:5" x14ac:dyDescent="0.3">
      <c r="A8694">
        <v>303.91999999992549</v>
      </c>
      <c r="B8694">
        <v>-773.6952349168007</v>
      </c>
      <c r="C8694">
        <v>5.050269603729248</v>
      </c>
      <c r="D8694">
        <v>9233.0556640625</v>
      </c>
      <c r="E8694">
        <v>5.050269603729248</v>
      </c>
    </row>
    <row r="8695" spans="1:5" x14ac:dyDescent="0.3">
      <c r="A8695">
        <v>303.92999999970198</v>
      </c>
      <c r="B8695">
        <v>-773.69506659328385</v>
      </c>
      <c r="C8695">
        <v>5.0504379272460938</v>
      </c>
      <c r="D8695">
        <v>9234.3623046875</v>
      </c>
      <c r="E8695">
        <v>5.0504379272460938</v>
      </c>
    </row>
    <row r="8696" spans="1:5" x14ac:dyDescent="0.3">
      <c r="A8696">
        <v>303.93999999947846</v>
      </c>
      <c r="B8696">
        <v>-773.69490113078996</v>
      </c>
      <c r="C8696">
        <v>5.0506033897399902</v>
      </c>
      <c r="D8696">
        <v>9235.6240234375</v>
      </c>
      <c r="E8696">
        <v>5.0506033897399902</v>
      </c>
    </row>
    <row r="8697" spans="1:5" x14ac:dyDescent="0.3">
      <c r="A8697">
        <v>303.94999999925494</v>
      </c>
      <c r="B8697">
        <v>-773.69473423778459</v>
      </c>
      <c r="C8697">
        <v>5.0507702827453613</v>
      </c>
      <c r="D8697">
        <v>9236.8955078125</v>
      </c>
      <c r="E8697">
        <v>5.0507702827453613</v>
      </c>
    </row>
    <row r="8698" spans="1:5" x14ac:dyDescent="0.3">
      <c r="A8698">
        <v>303.95999999996275</v>
      </c>
      <c r="B8698">
        <v>-773.69456734477922</v>
      </c>
      <c r="C8698">
        <v>5.0509371757507324</v>
      </c>
      <c r="D8698">
        <v>9238.185546875</v>
      </c>
      <c r="E8698">
        <v>5.0509371757507324</v>
      </c>
    </row>
    <row r="8699" spans="1:5" x14ac:dyDescent="0.3">
      <c r="A8699">
        <v>303.96999999973923</v>
      </c>
      <c r="B8699">
        <v>-773.69439902126237</v>
      </c>
      <c r="C8699">
        <v>5.0511054992675781</v>
      </c>
      <c r="D8699">
        <v>9239.4462890625</v>
      </c>
      <c r="E8699">
        <v>5.0511054992675781</v>
      </c>
    </row>
    <row r="8700" spans="1:5" x14ac:dyDescent="0.3">
      <c r="A8700">
        <v>303.97999999951571</v>
      </c>
      <c r="B8700">
        <v>-773.69423546611711</v>
      </c>
      <c r="C8700">
        <v>5.0512690544128418</v>
      </c>
      <c r="D8700">
        <v>9240.6748046875</v>
      </c>
      <c r="E8700">
        <v>5.0512690544128418</v>
      </c>
    </row>
    <row r="8701" spans="1:5" x14ac:dyDescent="0.3">
      <c r="A8701">
        <v>303.98999999929219</v>
      </c>
      <c r="B8701">
        <v>-773.69406714260026</v>
      </c>
      <c r="C8701">
        <v>5.0514373779296875</v>
      </c>
      <c r="D8701">
        <v>9241.916015625</v>
      </c>
      <c r="E8701">
        <v>5.0514373779296875</v>
      </c>
    </row>
    <row r="8702" spans="1:5" x14ac:dyDescent="0.3">
      <c r="A8702">
        <v>304</v>
      </c>
      <c r="B8702">
        <v>-773.69389357387467</v>
      </c>
      <c r="C8702">
        <v>5.0516109466552734</v>
      </c>
      <c r="D8702">
        <v>9243.1689453125</v>
      </c>
      <c r="E8702">
        <v>5.0516109466552734</v>
      </c>
    </row>
    <row r="8703" spans="1:5" x14ac:dyDescent="0.3">
      <c r="A8703">
        <v>304.00999999977648</v>
      </c>
      <c r="B8703">
        <v>-773.69372763454362</v>
      </c>
      <c r="C8703">
        <v>5.0517768859863281</v>
      </c>
      <c r="D8703">
        <v>9244.3466796875</v>
      </c>
      <c r="E8703">
        <v>5.0517768859863281</v>
      </c>
    </row>
    <row r="8704" spans="1:5" x14ac:dyDescent="0.3">
      <c r="A8704">
        <v>304.01999999955297</v>
      </c>
      <c r="B8704">
        <v>-773.69356884776994</v>
      </c>
      <c r="C8704">
        <v>5.0519356727600098</v>
      </c>
      <c r="D8704">
        <v>9245.5517578125</v>
      </c>
      <c r="E8704">
        <v>5.0519356727600098</v>
      </c>
    </row>
    <row r="8705" spans="1:5" x14ac:dyDescent="0.3">
      <c r="A8705">
        <v>304.02999999932945</v>
      </c>
      <c r="B8705">
        <v>-773.69340052425309</v>
      </c>
      <c r="C8705">
        <v>5.0521039962768555</v>
      </c>
      <c r="D8705">
        <v>9246.744140625</v>
      </c>
      <c r="E8705">
        <v>5.0521039962768555</v>
      </c>
    </row>
    <row r="8706" spans="1:5" x14ac:dyDescent="0.3">
      <c r="A8706">
        <v>304.04000000003725</v>
      </c>
      <c r="B8706">
        <v>-773.69322838603898</v>
      </c>
      <c r="C8706">
        <v>5.0522761344909668</v>
      </c>
      <c r="D8706">
        <v>9247.951171875</v>
      </c>
      <c r="E8706">
        <v>5.0522761344909668</v>
      </c>
    </row>
    <row r="8707" spans="1:5" x14ac:dyDescent="0.3">
      <c r="A8707">
        <v>304.04999999981374</v>
      </c>
      <c r="B8707">
        <v>-773.69305863201066</v>
      </c>
      <c r="C8707">
        <v>5.0524458885192871</v>
      </c>
      <c r="D8707">
        <v>9249.1025390625</v>
      </c>
      <c r="E8707">
        <v>5.0524458885192871</v>
      </c>
    </row>
    <row r="8708" spans="1:5" x14ac:dyDescent="0.3">
      <c r="A8708">
        <v>304.05999999959022</v>
      </c>
      <c r="B8708">
        <v>-773.69289555370256</v>
      </c>
      <c r="C8708">
        <v>5.0526089668273926</v>
      </c>
      <c r="D8708">
        <v>9250.2880859375</v>
      </c>
      <c r="E8708">
        <v>5.0526089668273926</v>
      </c>
    </row>
    <row r="8709" spans="1:5" x14ac:dyDescent="0.3">
      <c r="A8709">
        <v>304.0699999993667</v>
      </c>
      <c r="B8709">
        <v>-773.69272770702287</v>
      </c>
      <c r="C8709">
        <v>5.0527768135070801</v>
      </c>
      <c r="D8709">
        <v>9251.4482421875</v>
      </c>
      <c r="E8709">
        <v>5.0527768135070801</v>
      </c>
    </row>
    <row r="8710" spans="1:5" x14ac:dyDescent="0.3">
      <c r="A8710">
        <v>304.08000000007451</v>
      </c>
      <c r="B8710">
        <v>-773.69256224452897</v>
      </c>
      <c r="C8710">
        <v>5.0529422760009766</v>
      </c>
      <c r="D8710">
        <v>9252.6142578125</v>
      </c>
      <c r="E8710">
        <v>5.0529422760009766</v>
      </c>
    </row>
    <row r="8711" spans="1:5" x14ac:dyDescent="0.3">
      <c r="A8711">
        <v>304.08999999985099</v>
      </c>
      <c r="B8711">
        <v>-773.69240250408097</v>
      </c>
      <c r="C8711">
        <v>5.0531020164489746</v>
      </c>
      <c r="D8711">
        <v>9253.73046875</v>
      </c>
      <c r="E8711">
        <v>5.0531020164489746</v>
      </c>
    </row>
    <row r="8712" spans="1:5" x14ac:dyDescent="0.3">
      <c r="A8712">
        <v>304.09999999962747</v>
      </c>
      <c r="B8712">
        <v>-773.6922322732155</v>
      </c>
      <c r="C8712">
        <v>5.0532722473144531</v>
      </c>
      <c r="D8712">
        <v>9254.8544921875</v>
      </c>
      <c r="E8712">
        <v>5.0532722473144531</v>
      </c>
    </row>
    <row r="8713" spans="1:5" x14ac:dyDescent="0.3">
      <c r="A8713">
        <v>304.10999999940395</v>
      </c>
      <c r="B8713">
        <v>-773.69206204235002</v>
      </c>
      <c r="C8713">
        <v>5.0534424781799316</v>
      </c>
      <c r="D8713">
        <v>9255.966796875</v>
      </c>
      <c r="E8713">
        <v>5.0534424781799316</v>
      </c>
    </row>
    <row r="8714" spans="1:5" x14ac:dyDescent="0.3">
      <c r="A8714">
        <v>304.12000000011176</v>
      </c>
      <c r="B8714">
        <v>-773.69189801036759</v>
      </c>
      <c r="C8714">
        <v>5.0536065101623535</v>
      </c>
      <c r="D8714">
        <v>9257.052734375</v>
      </c>
      <c r="E8714">
        <v>5.0536065101623535</v>
      </c>
    </row>
    <row r="8715" spans="1:5" x14ac:dyDescent="0.3">
      <c r="A8715">
        <v>304.12999999988824</v>
      </c>
      <c r="B8715">
        <v>-773.69173207103654</v>
      </c>
      <c r="C8715">
        <v>5.0537724494934082</v>
      </c>
      <c r="D8715">
        <v>9258.1123046875</v>
      </c>
      <c r="E8715">
        <v>5.0537724494934082</v>
      </c>
    </row>
    <row r="8716" spans="1:5" x14ac:dyDescent="0.3">
      <c r="A8716">
        <v>304.13999999966472</v>
      </c>
      <c r="B8716">
        <v>-773.69156231700822</v>
      </c>
      <c r="C8716">
        <v>5.0539422035217285</v>
      </c>
      <c r="D8716">
        <v>9259.1904296875</v>
      </c>
      <c r="E8716">
        <v>5.0539422035217285</v>
      </c>
    </row>
    <row r="8717" spans="1:5" x14ac:dyDescent="0.3">
      <c r="A8717">
        <v>304.14999999944121</v>
      </c>
      <c r="B8717">
        <v>-773.69139733135148</v>
      </c>
      <c r="C8717">
        <v>5.0541071891784668</v>
      </c>
      <c r="D8717">
        <v>9260.2587890625</v>
      </c>
      <c r="E8717">
        <v>5.0541071891784668</v>
      </c>
    </row>
    <row r="8718" spans="1:5" x14ac:dyDescent="0.3">
      <c r="A8718">
        <v>304.16000000014901</v>
      </c>
      <c r="B8718">
        <v>-773.69123663722917</v>
      </c>
      <c r="C8718">
        <v>5.0542678833007813</v>
      </c>
      <c r="D8718">
        <v>9261.29296875</v>
      </c>
      <c r="E8718">
        <v>5.0542678833007813</v>
      </c>
    </row>
    <row r="8719" spans="1:5" x14ac:dyDescent="0.3">
      <c r="A8719">
        <v>304.16999999992549</v>
      </c>
      <c r="B8719">
        <v>-773.69106783687516</v>
      </c>
      <c r="C8719">
        <v>5.0544366836547852</v>
      </c>
      <c r="D8719">
        <v>9262.3017578125</v>
      </c>
      <c r="E8719">
        <v>5.0544366836547852</v>
      </c>
    </row>
    <row r="8720" spans="1:5" x14ac:dyDescent="0.3">
      <c r="A8720">
        <v>304.17999999970198</v>
      </c>
      <c r="B8720">
        <v>-773.69090094386979</v>
      </c>
      <c r="C8720">
        <v>5.0546035766601563</v>
      </c>
      <c r="D8720">
        <v>9263.3271484375</v>
      </c>
      <c r="E8720">
        <v>5.0546035766601563</v>
      </c>
    </row>
    <row r="8721" spans="1:5" x14ac:dyDescent="0.3">
      <c r="A8721">
        <v>304.18999999947846</v>
      </c>
      <c r="B8721">
        <v>-773.69072975933</v>
      </c>
      <c r="C8721">
        <v>5.0547747611999512</v>
      </c>
      <c r="D8721">
        <v>9264.345703125</v>
      </c>
      <c r="E8721">
        <v>5.0547747611999512</v>
      </c>
    </row>
    <row r="8722" spans="1:5" x14ac:dyDescent="0.3">
      <c r="A8722">
        <v>304.20999999996275</v>
      </c>
      <c r="B8722">
        <v>-773.6903954964821</v>
      </c>
      <c r="C8722">
        <v>5.0551090240478516</v>
      </c>
      <c r="D8722">
        <v>9266.3212890625</v>
      </c>
      <c r="E8722">
        <v>5.0551090240478516</v>
      </c>
    </row>
    <row r="8723" spans="1:5" x14ac:dyDescent="0.3">
      <c r="A8723">
        <v>304.21999999973923</v>
      </c>
      <c r="B8723">
        <v>-773.69022717296525</v>
      </c>
      <c r="C8723">
        <v>5.0552773475646973</v>
      </c>
      <c r="D8723">
        <v>9267.330078125</v>
      </c>
      <c r="E8723">
        <v>5.0552773475646973</v>
      </c>
    </row>
    <row r="8724" spans="1:5" x14ac:dyDescent="0.3">
      <c r="A8724">
        <v>304.23999999929219</v>
      </c>
      <c r="B8724">
        <v>-773.68990006267472</v>
      </c>
      <c r="C8724">
        <v>5.0556044578552246</v>
      </c>
      <c r="D8724">
        <v>9269.279296875</v>
      </c>
      <c r="E8724">
        <v>5.0556044578552246</v>
      </c>
    </row>
    <row r="8725" spans="1:5" x14ac:dyDescent="0.3">
      <c r="A8725">
        <v>304.25999999977648</v>
      </c>
      <c r="B8725">
        <v>-773.68956532298967</v>
      </c>
      <c r="C8725">
        <v>5.0559391975402832</v>
      </c>
      <c r="D8725">
        <v>9271.1376953125</v>
      </c>
      <c r="E8725">
        <v>5.0559391975402832</v>
      </c>
    </row>
    <row r="8726" spans="1:5" x14ac:dyDescent="0.3">
      <c r="A8726">
        <v>304.27999999932945</v>
      </c>
      <c r="B8726">
        <v>-773.68923106014176</v>
      </c>
      <c r="C8726">
        <v>5.0562734603881836</v>
      </c>
      <c r="D8726">
        <v>9273.0166015625</v>
      </c>
      <c r="E8726">
        <v>5.0562734603881836</v>
      </c>
    </row>
    <row r="8727" spans="1:5" x14ac:dyDescent="0.3">
      <c r="A8727">
        <v>304.29999999981374</v>
      </c>
      <c r="B8727">
        <v>-773.68890013515397</v>
      </c>
      <c r="C8727">
        <v>5.0566043853759766</v>
      </c>
      <c r="D8727">
        <v>9274.8330078125</v>
      </c>
      <c r="E8727">
        <v>5.0566043853759766</v>
      </c>
    </row>
    <row r="8728" spans="1:5" x14ac:dyDescent="0.3">
      <c r="A8728">
        <v>304.3199999993667</v>
      </c>
      <c r="B8728">
        <v>-773.68856062709733</v>
      </c>
      <c r="C8728">
        <v>5.0569438934326172</v>
      </c>
      <c r="D8728">
        <v>9276.61328125</v>
      </c>
      <c r="E8728">
        <v>5.0569438934326172</v>
      </c>
    </row>
    <row r="8729" spans="1:5" x14ac:dyDescent="0.3">
      <c r="A8729">
        <v>304.33999999985099</v>
      </c>
      <c r="B8729">
        <v>-773.68823780834123</v>
      </c>
      <c r="C8729">
        <v>5.0572667121887207</v>
      </c>
      <c r="D8729">
        <v>9278.3232421875</v>
      </c>
      <c r="E8729">
        <v>5.0572667121887207</v>
      </c>
    </row>
    <row r="8730" spans="1:5" x14ac:dyDescent="0.3">
      <c r="A8730">
        <v>304.35999999940395</v>
      </c>
      <c r="B8730">
        <v>-773.68789400875016</v>
      </c>
      <c r="C8730">
        <v>5.0576105117797852</v>
      </c>
      <c r="D8730">
        <v>9280.068359375</v>
      </c>
      <c r="E8730">
        <v>5.0576105117797852</v>
      </c>
    </row>
    <row r="8731" spans="1:5" x14ac:dyDescent="0.3">
      <c r="A8731">
        <v>304.37999999988824</v>
      </c>
      <c r="B8731">
        <v>-773.68757118999406</v>
      </c>
      <c r="C8731">
        <v>5.0579333305358887</v>
      </c>
      <c r="D8731">
        <v>9281.720703125</v>
      </c>
      <c r="E8731">
        <v>5.0579333305358887</v>
      </c>
    </row>
    <row r="8732" spans="1:5" x14ac:dyDescent="0.3">
      <c r="A8732">
        <v>304.39999999944121</v>
      </c>
      <c r="B8732">
        <v>-773.6872307282631</v>
      </c>
      <c r="C8732">
        <v>5.0582737922668457</v>
      </c>
      <c r="D8732">
        <v>9283.384765625</v>
      </c>
      <c r="E8732">
        <v>5.0582737922668457</v>
      </c>
    </row>
    <row r="8733" spans="1:5" x14ac:dyDescent="0.3">
      <c r="A8733">
        <v>304.41999999992549</v>
      </c>
      <c r="B8733">
        <v>-773.6868964654152</v>
      </c>
      <c r="C8733">
        <v>5.0586080551147461</v>
      </c>
      <c r="D8733">
        <v>9285.0078125</v>
      </c>
      <c r="E8733">
        <v>5.0586080551147461</v>
      </c>
    </row>
    <row r="8734" spans="1:5" x14ac:dyDescent="0.3">
      <c r="A8734">
        <v>304.43999999947846</v>
      </c>
      <c r="B8734">
        <v>-773.68656458675309</v>
      </c>
      <c r="C8734">
        <v>5.0589399337768555</v>
      </c>
      <c r="D8734">
        <v>9286.591796875</v>
      </c>
      <c r="E8734">
        <v>5.0589399337768555</v>
      </c>
    </row>
    <row r="8735" spans="1:5" x14ac:dyDescent="0.3">
      <c r="A8735">
        <v>304.45999999996275</v>
      </c>
      <c r="B8735">
        <v>-773.68622937023088</v>
      </c>
      <c r="C8735">
        <v>5.0592751502990723</v>
      </c>
      <c r="D8735">
        <v>9288.171875</v>
      </c>
      <c r="E8735">
        <v>5.0592751502990723</v>
      </c>
    </row>
    <row r="8736" spans="1:5" x14ac:dyDescent="0.3">
      <c r="A8736">
        <v>304.47999999951571</v>
      </c>
      <c r="B8736">
        <v>-773.68590225994035</v>
      </c>
      <c r="C8736">
        <v>5.0596022605895996</v>
      </c>
      <c r="D8736">
        <v>9289.701171875</v>
      </c>
      <c r="E8736">
        <v>5.0596022605895996</v>
      </c>
    </row>
    <row r="8737" spans="1:5" x14ac:dyDescent="0.3">
      <c r="A8737">
        <v>304.5</v>
      </c>
      <c r="B8737">
        <v>-773.68556132137223</v>
      </c>
      <c r="C8737">
        <v>5.0599431991577148</v>
      </c>
      <c r="D8737">
        <v>9291.203125</v>
      </c>
      <c r="E8737">
        <v>5.0599431991577148</v>
      </c>
    </row>
    <row r="8738" spans="1:5" x14ac:dyDescent="0.3">
      <c r="A8738">
        <v>304.51999999955297</v>
      </c>
      <c r="B8738">
        <v>-773.68523754894181</v>
      </c>
      <c r="C8738">
        <v>5.0602669715881348</v>
      </c>
      <c r="D8738">
        <v>9292.642578125</v>
      </c>
      <c r="E8738">
        <v>5.0602669715881348</v>
      </c>
    </row>
    <row r="8739" spans="1:5" x14ac:dyDescent="0.3">
      <c r="A8739">
        <v>304.54000000003725</v>
      </c>
      <c r="B8739">
        <v>-773.68489804088517</v>
      </c>
      <c r="C8739">
        <v>5.0606064796447754</v>
      </c>
      <c r="D8739">
        <v>9294.17578125</v>
      </c>
      <c r="E8739">
        <v>5.0606064796447754</v>
      </c>
    </row>
    <row r="8740" spans="1:5" x14ac:dyDescent="0.3">
      <c r="A8740">
        <v>304.55999999959022</v>
      </c>
      <c r="B8740">
        <v>-773.68457093059465</v>
      </c>
      <c r="C8740">
        <v>5.0609335899353027</v>
      </c>
      <c r="D8740">
        <v>9295.609375</v>
      </c>
      <c r="E8740">
        <v>5.0609335899353027</v>
      </c>
    </row>
    <row r="8741" spans="1:5" x14ac:dyDescent="0.3">
      <c r="A8741">
        <v>304.58000000007451</v>
      </c>
      <c r="B8741">
        <v>-773.68422951518937</v>
      </c>
      <c r="C8741">
        <v>5.0612750053405762</v>
      </c>
      <c r="D8741">
        <v>9297.0263671875</v>
      </c>
      <c r="E8741">
        <v>5.0612750053405762</v>
      </c>
    </row>
    <row r="8742" spans="1:5" x14ac:dyDescent="0.3">
      <c r="A8742">
        <v>304.59999999962747</v>
      </c>
      <c r="B8742">
        <v>-773.68389811336442</v>
      </c>
      <c r="C8742">
        <v>5.0616064071655273</v>
      </c>
      <c r="D8742">
        <v>9298.3740234375</v>
      </c>
      <c r="E8742">
        <v>5.0616064071655273</v>
      </c>
    </row>
    <row r="8743" spans="1:5" x14ac:dyDescent="0.3">
      <c r="A8743">
        <v>304.62000000011176</v>
      </c>
      <c r="B8743">
        <v>-773.68356766521379</v>
      </c>
      <c r="C8743">
        <v>5.0619368553161621</v>
      </c>
      <c r="D8743">
        <v>9299.7421875</v>
      </c>
      <c r="E8743">
        <v>5.0619368553161621</v>
      </c>
    </row>
    <row r="8744" spans="1:5" x14ac:dyDescent="0.3">
      <c r="A8744">
        <v>304.63999999966472</v>
      </c>
      <c r="B8744">
        <v>-773.68323101818009</v>
      </c>
      <c r="C8744">
        <v>5.0622735023498535</v>
      </c>
      <c r="D8744">
        <v>9300.9609375</v>
      </c>
      <c r="E8744">
        <v>5.0622735023498535</v>
      </c>
    </row>
    <row r="8745" spans="1:5" x14ac:dyDescent="0.3">
      <c r="A8745">
        <v>304.66000000014901</v>
      </c>
      <c r="B8745">
        <v>-773.68289484798356</v>
      </c>
      <c r="C8745">
        <v>5.0626096725463867</v>
      </c>
      <c r="D8745">
        <v>9302.154296875</v>
      </c>
      <c r="E8745">
        <v>5.0626096725463867</v>
      </c>
    </row>
    <row r="8746" spans="1:5" x14ac:dyDescent="0.3">
      <c r="A8746">
        <v>304.67999999970198</v>
      </c>
      <c r="B8746">
        <v>-773.68256392299577</v>
      </c>
      <c r="C8746">
        <v>5.0629405975341797</v>
      </c>
      <c r="D8746">
        <v>9303.314453125</v>
      </c>
      <c r="E8746">
        <v>5.0629405975341797</v>
      </c>
    </row>
    <row r="8747" spans="1:5" x14ac:dyDescent="0.3">
      <c r="A8747">
        <v>304.69999999925494</v>
      </c>
      <c r="B8747">
        <v>-773.68223585903092</v>
      </c>
      <c r="C8747">
        <v>5.0632686614990234</v>
      </c>
      <c r="D8747">
        <v>9304.470703125</v>
      </c>
      <c r="E8747">
        <v>5.0632686614990234</v>
      </c>
    </row>
    <row r="8748" spans="1:5" x14ac:dyDescent="0.3">
      <c r="A8748">
        <v>304.71999999973923</v>
      </c>
      <c r="B8748">
        <v>-773.68190445720597</v>
      </c>
      <c r="C8748">
        <v>5.0636000633239746</v>
      </c>
      <c r="D8748">
        <v>9305.564453125</v>
      </c>
      <c r="E8748">
        <v>5.0636000633239746</v>
      </c>
    </row>
    <row r="8749" spans="1:5" x14ac:dyDescent="0.3">
      <c r="A8749">
        <v>304.73999999929219</v>
      </c>
      <c r="B8749">
        <v>-773.68155922710343</v>
      </c>
      <c r="C8749">
        <v>5.0639452934265137</v>
      </c>
      <c r="D8749">
        <v>9306.640625</v>
      </c>
      <c r="E8749">
        <v>5.0639452934265137</v>
      </c>
    </row>
    <row r="8750" spans="1:5" x14ac:dyDescent="0.3">
      <c r="A8750">
        <v>304.75999999977648</v>
      </c>
      <c r="B8750">
        <v>-773.68122830211564</v>
      </c>
      <c r="C8750">
        <v>5.0642762184143066</v>
      </c>
      <c r="D8750">
        <v>9307.71875</v>
      </c>
      <c r="E8750">
        <v>5.0642762184143066</v>
      </c>
    </row>
    <row r="8751" spans="1:5" x14ac:dyDescent="0.3">
      <c r="A8751">
        <v>304.77999999932945</v>
      </c>
      <c r="B8751">
        <v>-773.68090262233659</v>
      </c>
      <c r="C8751">
        <v>5.0646018981933594</v>
      </c>
      <c r="D8751">
        <v>9308.802734375</v>
      </c>
      <c r="E8751">
        <v>5.0646018981933594</v>
      </c>
    </row>
    <row r="8752" spans="1:5" x14ac:dyDescent="0.3">
      <c r="A8752">
        <v>304.79999999981374</v>
      </c>
      <c r="B8752">
        <v>-773.68056359111711</v>
      </c>
      <c r="C8752">
        <v>5.0649409294128418</v>
      </c>
      <c r="D8752">
        <v>9309.82421875</v>
      </c>
      <c r="E8752">
        <v>5.0649409294128418</v>
      </c>
    </row>
    <row r="8753" spans="1:5" x14ac:dyDescent="0.3">
      <c r="A8753">
        <v>304.83000000007451</v>
      </c>
      <c r="B8753">
        <v>-773.68006434261247</v>
      </c>
      <c r="C8753">
        <v>5.0654401779174805</v>
      </c>
      <c r="D8753">
        <v>9311.3076171875</v>
      </c>
      <c r="E8753">
        <v>5.0654401779174805</v>
      </c>
    </row>
    <row r="8754" spans="1:5" x14ac:dyDescent="0.3">
      <c r="A8754">
        <v>304.85999999940395</v>
      </c>
      <c r="B8754">
        <v>-773.6795631867592</v>
      </c>
      <c r="C8754">
        <v>5.065941333770752</v>
      </c>
      <c r="D8754">
        <v>9312.724609375</v>
      </c>
      <c r="E8754">
        <v>5.065941333770752</v>
      </c>
    </row>
    <row r="8755" spans="1:5" x14ac:dyDescent="0.3">
      <c r="A8755">
        <v>304.88999999966472</v>
      </c>
      <c r="B8755">
        <v>-773.67906584560319</v>
      </c>
      <c r="C8755">
        <v>5.0664386749267578</v>
      </c>
      <c r="D8755">
        <v>9314.0947265625</v>
      </c>
      <c r="E8755">
        <v>5.0664386749267578</v>
      </c>
    </row>
    <row r="8756" spans="1:5" x14ac:dyDescent="0.3">
      <c r="A8756">
        <v>304.91999999992549</v>
      </c>
      <c r="B8756">
        <v>-773.67856564342424</v>
      </c>
      <c r="C8756">
        <v>5.0669388771057129</v>
      </c>
      <c r="D8756">
        <v>9315.3486328125</v>
      </c>
      <c r="E8756">
        <v>5.0669388771057129</v>
      </c>
    </row>
    <row r="8757" spans="1:5" x14ac:dyDescent="0.3">
      <c r="A8757">
        <v>304.94999999925494</v>
      </c>
      <c r="B8757">
        <v>-773.67806544124528</v>
      </c>
      <c r="C8757">
        <v>5.067439079284668</v>
      </c>
      <c r="D8757">
        <v>9316.5654296875</v>
      </c>
      <c r="E8757">
        <v>5.067439079284668</v>
      </c>
    </row>
    <row r="8758" spans="1:5" x14ac:dyDescent="0.3">
      <c r="A8758">
        <v>304.97999999951571</v>
      </c>
      <c r="B8758">
        <v>-773.67756762325212</v>
      </c>
      <c r="C8758">
        <v>5.067936897277832</v>
      </c>
      <c r="D8758">
        <v>9317.75390625</v>
      </c>
      <c r="E8758">
        <v>5.067936897277832</v>
      </c>
    </row>
    <row r="8759" spans="1:5" x14ac:dyDescent="0.3">
      <c r="A8759">
        <v>305.00999999977648</v>
      </c>
      <c r="B8759">
        <v>-773.677066944236</v>
      </c>
      <c r="C8759">
        <v>5.0684375762939453</v>
      </c>
      <c r="D8759">
        <v>9318.8779296875</v>
      </c>
      <c r="E8759">
        <v>5.0684375762939453</v>
      </c>
    </row>
    <row r="8760" spans="1:5" x14ac:dyDescent="0.3">
      <c r="A8760">
        <v>305.04000000003725</v>
      </c>
      <c r="B8760">
        <v>-773.67656483470842</v>
      </c>
      <c r="C8760">
        <v>5.0689396858215332</v>
      </c>
      <c r="D8760">
        <v>9319.98046875</v>
      </c>
      <c r="E8760">
        <v>5.0689396858215332</v>
      </c>
    </row>
    <row r="8761" spans="1:5" x14ac:dyDescent="0.3">
      <c r="A8761">
        <v>305.0699999993667</v>
      </c>
      <c r="B8761">
        <v>-773.67606463252946</v>
      </c>
      <c r="C8761">
        <v>5.0694398880004883</v>
      </c>
      <c r="D8761">
        <v>9321.052734375</v>
      </c>
      <c r="E8761">
        <v>5.0694398880004883</v>
      </c>
    </row>
    <row r="8762" spans="1:5" x14ac:dyDescent="0.3">
      <c r="A8762">
        <v>305.09999999962747</v>
      </c>
      <c r="B8762">
        <v>-773.67556299983903</v>
      </c>
      <c r="C8762">
        <v>5.069941520690918</v>
      </c>
      <c r="D8762">
        <v>9322.060546875</v>
      </c>
      <c r="E8762">
        <v>5.069941520690918</v>
      </c>
    </row>
    <row r="8763" spans="1:5" x14ac:dyDescent="0.3">
      <c r="A8763">
        <v>305.12999999988824</v>
      </c>
      <c r="B8763">
        <v>-773.6750670891945</v>
      </c>
      <c r="C8763">
        <v>5.0704374313354492</v>
      </c>
      <c r="D8763">
        <v>9323.0751953125</v>
      </c>
      <c r="E8763">
        <v>5.0704374313354492</v>
      </c>
    </row>
    <row r="8764" spans="1:5" x14ac:dyDescent="0.3">
      <c r="A8764">
        <v>305.16000000014901</v>
      </c>
      <c r="B8764">
        <v>-773.67456402599259</v>
      </c>
      <c r="C8764">
        <v>5.0709404945373535</v>
      </c>
      <c r="D8764">
        <v>9324.1064453125</v>
      </c>
      <c r="E8764">
        <v>5.0709404945373535</v>
      </c>
    </row>
    <row r="8765" spans="1:5" x14ac:dyDescent="0.3">
      <c r="A8765">
        <v>305.18999999947846</v>
      </c>
      <c r="B8765">
        <v>-773.67406763851091</v>
      </c>
      <c r="C8765">
        <v>5.071436882019043</v>
      </c>
      <c r="D8765">
        <v>9325.1279296875</v>
      </c>
      <c r="E8765">
        <v>5.071436882019043</v>
      </c>
    </row>
    <row r="8766" spans="1:5" x14ac:dyDescent="0.3">
      <c r="A8766">
        <v>305.21999999973923</v>
      </c>
      <c r="B8766">
        <v>-773.67356552898332</v>
      </c>
      <c r="C8766">
        <v>5.0719389915466309</v>
      </c>
      <c r="D8766">
        <v>9326.1923828125</v>
      </c>
      <c r="E8766">
        <v>5.0719389915466309</v>
      </c>
    </row>
    <row r="8767" spans="1:5" x14ac:dyDescent="0.3">
      <c r="A8767">
        <v>305.25</v>
      </c>
      <c r="B8767">
        <v>-773.67305817424699</v>
      </c>
      <c r="C8767">
        <v>5.072446346282959</v>
      </c>
      <c r="D8767">
        <v>9327.205078125</v>
      </c>
      <c r="E8767">
        <v>5.072446346282959</v>
      </c>
    </row>
    <row r="8768" spans="1:5" x14ac:dyDescent="0.3">
      <c r="A8768">
        <v>305.29000000003725</v>
      </c>
      <c r="B8768">
        <v>-773.67239966213151</v>
      </c>
      <c r="C8768">
        <v>5.0731048583984375</v>
      </c>
      <c r="D8768">
        <v>9328.4931640625</v>
      </c>
      <c r="E8768">
        <v>5.0731048583984375</v>
      </c>
    </row>
    <row r="8769" spans="1:5" x14ac:dyDescent="0.3">
      <c r="A8769">
        <v>305.33000000007451</v>
      </c>
      <c r="B8769">
        <v>-773.6717335206215</v>
      </c>
      <c r="C8769">
        <v>5.0737709999084473</v>
      </c>
      <c r="D8769">
        <v>9329.7255859375</v>
      </c>
      <c r="E8769">
        <v>5.0737709999084473</v>
      </c>
    </row>
    <row r="8770" spans="1:5" x14ac:dyDescent="0.3">
      <c r="A8770">
        <v>305.37000000011176</v>
      </c>
      <c r="B8770">
        <v>-773.67106356441423</v>
      </c>
      <c r="C8770">
        <v>5.0744409561157227</v>
      </c>
      <c r="D8770">
        <v>9330.966796875</v>
      </c>
      <c r="E8770">
        <v>5.0744409561157227</v>
      </c>
    </row>
    <row r="8771" spans="1:5" x14ac:dyDescent="0.3">
      <c r="A8771">
        <v>305.41000000014901</v>
      </c>
      <c r="B8771">
        <v>-773.67039694606706</v>
      </c>
      <c r="C8771">
        <v>5.0751075744628906</v>
      </c>
      <c r="D8771">
        <v>9332.0302734375</v>
      </c>
      <c r="E8771">
        <v>5.0751075744628906</v>
      </c>
    </row>
    <row r="8772" spans="1:5" x14ac:dyDescent="0.3">
      <c r="A8772">
        <v>305.45999999996275</v>
      </c>
      <c r="B8772">
        <v>-773.66955962001725</v>
      </c>
      <c r="C8772">
        <v>5.0759449005126953</v>
      </c>
      <c r="D8772">
        <v>9333.1767578125</v>
      </c>
      <c r="E8772">
        <v>5.0759449005126953</v>
      </c>
    </row>
    <row r="8773" spans="1:5" x14ac:dyDescent="0.3">
      <c r="A8773">
        <v>305.51999999955297</v>
      </c>
      <c r="B8773">
        <v>-773.66856398403092</v>
      </c>
      <c r="C8773">
        <v>5.0769405364990234</v>
      </c>
      <c r="D8773">
        <v>9334.2431640625</v>
      </c>
      <c r="E8773">
        <v>5.0769405364990234</v>
      </c>
    </row>
    <row r="8774" spans="1:5" x14ac:dyDescent="0.3">
      <c r="A8774">
        <v>305.58999999985099</v>
      </c>
      <c r="B8774">
        <v>-773.6673971635048</v>
      </c>
      <c r="C8774">
        <v>5.0781073570251465</v>
      </c>
      <c r="D8774">
        <v>9335.345703125</v>
      </c>
      <c r="E8774">
        <v>5.0781073570251465</v>
      </c>
    </row>
    <row r="8775" spans="1:5" x14ac:dyDescent="0.3">
      <c r="A8775">
        <v>305.66999999992549</v>
      </c>
      <c r="B8775">
        <v>-773.66606440364762</v>
      </c>
      <c r="C8775">
        <v>5.0794401168823242</v>
      </c>
      <c r="D8775">
        <v>9336.388671875</v>
      </c>
      <c r="E8775">
        <v>5.0794401168823242</v>
      </c>
    </row>
    <row r="8776" spans="1:5" x14ac:dyDescent="0.3">
      <c r="A8776">
        <v>305.76999999955297</v>
      </c>
      <c r="B8776">
        <v>-773.6644002419655</v>
      </c>
      <c r="C8776">
        <v>5.0811042785644531</v>
      </c>
      <c r="D8776">
        <v>9336.8291015625</v>
      </c>
      <c r="E8776">
        <v>5.0811042785644531</v>
      </c>
    </row>
    <row r="8777" spans="1:5" x14ac:dyDescent="0.3">
      <c r="A8777">
        <v>305.87000000011176</v>
      </c>
      <c r="B8777">
        <v>-773.66272940456315</v>
      </c>
      <c r="C8777">
        <v>5.0827751159667969</v>
      </c>
      <c r="D8777">
        <v>9336.921875</v>
      </c>
      <c r="E8777">
        <v>5.0827751159667969</v>
      </c>
    </row>
    <row r="8778" spans="1:5" x14ac:dyDescent="0.3">
      <c r="A8778">
        <v>305.96999999973923</v>
      </c>
      <c r="B8778">
        <v>-773.6610609513466</v>
      </c>
      <c r="C8778">
        <v>5.0844435691833496</v>
      </c>
      <c r="D8778">
        <v>9336.873046875</v>
      </c>
      <c r="E8778">
        <v>5.0844435691833496</v>
      </c>
    </row>
    <row r="8779" spans="1:5" x14ac:dyDescent="0.3">
      <c r="A8779">
        <v>306.0699999993667</v>
      </c>
      <c r="B8779">
        <v>-773.65939726650163</v>
      </c>
      <c r="C8779">
        <v>5.0861072540283203</v>
      </c>
      <c r="D8779">
        <v>9336.7568359375</v>
      </c>
      <c r="E8779">
        <v>5.0861072540283203</v>
      </c>
    </row>
    <row r="8780" spans="1:5" x14ac:dyDescent="0.3">
      <c r="A8780">
        <v>306.16999999992549</v>
      </c>
      <c r="B8780">
        <v>-773.65772785961076</v>
      </c>
      <c r="C8780">
        <v>5.0877766609191895</v>
      </c>
      <c r="D8780">
        <v>9335.8994140625</v>
      </c>
      <c r="E8780">
        <v>5.0877766609191895</v>
      </c>
    </row>
    <row r="8781" spans="1:5" x14ac:dyDescent="0.3">
      <c r="A8781">
        <v>306.23999999929219</v>
      </c>
      <c r="B8781">
        <v>-773.6565648537819</v>
      </c>
      <c r="C8781">
        <v>5.0889396667480469</v>
      </c>
      <c r="D8781">
        <v>9334.896484375</v>
      </c>
      <c r="E8781">
        <v>5.0889396667480469</v>
      </c>
    </row>
    <row r="8782" spans="1:5" x14ac:dyDescent="0.3">
      <c r="A8782">
        <v>306.30999999959022</v>
      </c>
      <c r="B8782">
        <v>-773.65540137111589</v>
      </c>
      <c r="C8782">
        <v>5.0901031494140625</v>
      </c>
      <c r="D8782">
        <v>9333.791015625</v>
      </c>
      <c r="E8782">
        <v>5.0901031494140625</v>
      </c>
    </row>
    <row r="8783" spans="1:5" x14ac:dyDescent="0.3">
      <c r="A8783">
        <v>306.37999999988824</v>
      </c>
      <c r="B8783">
        <v>-773.65423216640397</v>
      </c>
      <c r="C8783">
        <v>5.0912723541259766</v>
      </c>
      <c r="D8783">
        <v>9332.7548828125</v>
      </c>
      <c r="E8783">
        <v>5.0912723541259766</v>
      </c>
    </row>
    <row r="8784" spans="1:5" x14ac:dyDescent="0.3">
      <c r="A8784">
        <v>306.45999999996275</v>
      </c>
      <c r="B8784">
        <v>-773.65289654552384</v>
      </c>
      <c r="C8784">
        <v>5.0926079750061035</v>
      </c>
      <c r="D8784">
        <v>9331.609375</v>
      </c>
      <c r="E8784">
        <v>5.0926079750061035</v>
      </c>
    </row>
    <row r="8785" spans="1:5" x14ac:dyDescent="0.3">
      <c r="A8785">
        <v>306.51999999955297</v>
      </c>
      <c r="B8785">
        <v>-773.65190377056047</v>
      </c>
      <c r="C8785">
        <v>5.0936007499694824</v>
      </c>
      <c r="D8785">
        <v>9330.55859375</v>
      </c>
      <c r="E8785">
        <v>5.0936007499694824</v>
      </c>
    </row>
    <row r="8786" spans="1:5" x14ac:dyDescent="0.3">
      <c r="A8786">
        <v>306.58999999985099</v>
      </c>
      <c r="B8786">
        <v>-773.65073599636003</v>
      </c>
      <c r="C8786">
        <v>5.0947685241699219</v>
      </c>
      <c r="D8786">
        <v>9329.4228515625</v>
      </c>
      <c r="E8786">
        <v>5.0947685241699219</v>
      </c>
    </row>
    <row r="8787" spans="1:5" x14ac:dyDescent="0.3">
      <c r="A8787">
        <v>306.68999999947846</v>
      </c>
      <c r="B8787">
        <v>-773.64906325160905</v>
      </c>
      <c r="C8787">
        <v>5.0964412689208984</v>
      </c>
      <c r="D8787">
        <v>9328.509765625</v>
      </c>
      <c r="E8787">
        <v>5.0964412689208984</v>
      </c>
    </row>
    <row r="8788" spans="1:5" x14ac:dyDescent="0.3">
      <c r="A8788">
        <v>306.79000000003725</v>
      </c>
      <c r="B8788">
        <v>-773.64740147411271</v>
      </c>
      <c r="C8788">
        <v>5.0981030464172363</v>
      </c>
      <c r="D8788">
        <v>9328.1982421875</v>
      </c>
      <c r="E8788">
        <v>5.0981030464172363</v>
      </c>
    </row>
    <row r="8789" spans="1:5" x14ac:dyDescent="0.3">
      <c r="A8789">
        <v>306.88999999966472</v>
      </c>
      <c r="B8789">
        <v>-773.64573731243058</v>
      </c>
      <c r="C8789">
        <v>5.0997672080993652</v>
      </c>
      <c r="D8789">
        <v>9328.2392578125</v>
      </c>
      <c r="E8789">
        <v>5.0997672080993652</v>
      </c>
    </row>
    <row r="8790" spans="1:5" x14ac:dyDescent="0.3">
      <c r="A8790">
        <v>306.98999999929219</v>
      </c>
      <c r="B8790">
        <v>-773.6440669518654</v>
      </c>
      <c r="C8790">
        <v>5.1014375686645508</v>
      </c>
      <c r="D8790">
        <v>9328.208984375</v>
      </c>
      <c r="E8790">
        <v>5.1014375686645508</v>
      </c>
    </row>
    <row r="8791" spans="1:5" x14ac:dyDescent="0.3">
      <c r="A8791">
        <v>307.08999999985099</v>
      </c>
      <c r="B8791">
        <v>-773.64239611446305</v>
      </c>
      <c r="C8791">
        <v>5.1031084060668945</v>
      </c>
      <c r="D8791">
        <v>9328.4033203125</v>
      </c>
      <c r="E8791">
        <v>5.1031084060668945</v>
      </c>
    </row>
    <row r="8792" spans="1:5" x14ac:dyDescent="0.3">
      <c r="A8792">
        <v>307.18999999947846</v>
      </c>
      <c r="B8792">
        <v>-773.64073815166398</v>
      </c>
      <c r="C8792">
        <v>5.1047663688659668</v>
      </c>
      <c r="D8792">
        <v>9329.0986328125</v>
      </c>
      <c r="E8792">
        <v>5.1047663688659668</v>
      </c>
    </row>
    <row r="8793" spans="1:5" x14ac:dyDescent="0.3">
      <c r="A8793">
        <v>307.27999999932945</v>
      </c>
      <c r="B8793">
        <v>-773.63923563777848</v>
      </c>
      <c r="C8793">
        <v>5.1062688827514648</v>
      </c>
      <c r="D8793">
        <v>9330.142578125</v>
      </c>
      <c r="E8793">
        <v>5.1062688827514648</v>
      </c>
    </row>
    <row r="8794" spans="1:5" x14ac:dyDescent="0.3">
      <c r="A8794">
        <v>307.35999999940395</v>
      </c>
      <c r="B8794">
        <v>-773.63789858638688</v>
      </c>
      <c r="C8794">
        <v>5.1076059341430664</v>
      </c>
      <c r="D8794">
        <v>9331.2705078125</v>
      </c>
      <c r="E8794">
        <v>5.1076059341430664</v>
      </c>
    </row>
    <row r="8795" spans="1:5" x14ac:dyDescent="0.3">
      <c r="A8795">
        <v>307.41999999992549</v>
      </c>
      <c r="B8795">
        <v>-773.63690342723771</v>
      </c>
      <c r="C8795">
        <v>5.1086010932922363</v>
      </c>
      <c r="D8795">
        <v>9332.306640625</v>
      </c>
      <c r="E8795">
        <v>5.1086010932922363</v>
      </c>
    </row>
    <row r="8796" spans="1:5" x14ac:dyDescent="0.3">
      <c r="A8796">
        <v>307.46999999973923</v>
      </c>
      <c r="B8796">
        <v>-773.63607563793107</v>
      </c>
      <c r="C8796">
        <v>5.109428882598877</v>
      </c>
      <c r="D8796">
        <v>9333.4951171875</v>
      </c>
      <c r="E8796">
        <v>5.109428882598877</v>
      </c>
    </row>
    <row r="8797" spans="1:5" x14ac:dyDescent="0.3">
      <c r="A8797">
        <v>307.50999999977648</v>
      </c>
      <c r="B8797">
        <v>-773.63540091335221</v>
      </c>
      <c r="C8797">
        <v>5.1101036071777344</v>
      </c>
      <c r="D8797">
        <v>9334.5478515625</v>
      </c>
      <c r="E8797">
        <v>5.1101036071777344</v>
      </c>
    </row>
    <row r="8798" spans="1:5" x14ac:dyDescent="0.3">
      <c r="A8798">
        <v>307.54999999981374</v>
      </c>
      <c r="B8798">
        <v>-773.63473429500505</v>
      </c>
      <c r="C8798">
        <v>5.1107702255249023</v>
      </c>
      <c r="D8798">
        <v>9335.7119140625</v>
      </c>
      <c r="E8798">
        <v>5.1107702255249023</v>
      </c>
    </row>
    <row r="8799" spans="1:5" x14ac:dyDescent="0.3">
      <c r="A8799">
        <v>307.58999999985099</v>
      </c>
      <c r="B8799">
        <v>-773.63407053768083</v>
      </c>
      <c r="C8799">
        <v>5.1114339828491211</v>
      </c>
      <c r="D8799">
        <v>9336.8857421875</v>
      </c>
      <c r="E8799">
        <v>5.1114339828491211</v>
      </c>
    </row>
    <row r="8800" spans="1:5" x14ac:dyDescent="0.3">
      <c r="A8800">
        <v>307.62999999988824</v>
      </c>
      <c r="B8800">
        <v>-773.63340248882218</v>
      </c>
      <c r="C8800">
        <v>5.1121020317077637</v>
      </c>
      <c r="D8800">
        <v>9338.12890625</v>
      </c>
      <c r="E8800">
        <v>5.1121020317077637</v>
      </c>
    </row>
    <row r="8801" spans="1:5" x14ac:dyDescent="0.3">
      <c r="A8801">
        <v>307.66999999992549</v>
      </c>
      <c r="B8801">
        <v>-773.63273253261491</v>
      </c>
      <c r="C8801">
        <v>5.1127719879150391</v>
      </c>
      <c r="D8801">
        <v>9339.40234375</v>
      </c>
      <c r="E8801">
        <v>5.1127719879150391</v>
      </c>
    </row>
    <row r="8802" spans="1:5" x14ac:dyDescent="0.3">
      <c r="A8802">
        <v>307.70999999996275</v>
      </c>
      <c r="B8802">
        <v>-773.63206209957048</v>
      </c>
      <c r="C8802">
        <v>5.1134424209594727</v>
      </c>
      <c r="D8802">
        <v>9340.591796875</v>
      </c>
      <c r="E8802">
        <v>5.1134424209594727</v>
      </c>
    </row>
    <row r="8803" spans="1:5" x14ac:dyDescent="0.3">
      <c r="A8803">
        <v>307.75</v>
      </c>
      <c r="B8803">
        <v>-773.63140120326921</v>
      </c>
      <c r="C8803">
        <v>5.1141033172607422</v>
      </c>
      <c r="D8803">
        <v>9341.677734375</v>
      </c>
      <c r="E8803">
        <v>5.1141033172607422</v>
      </c>
    </row>
    <row r="8804" spans="1:5" x14ac:dyDescent="0.3">
      <c r="A8804">
        <v>307.79999999981374</v>
      </c>
      <c r="B8804">
        <v>-773.63056721507951</v>
      </c>
      <c r="C8804">
        <v>5.1149373054504395</v>
      </c>
      <c r="D8804">
        <v>9342.9423828125</v>
      </c>
      <c r="E8804">
        <v>5.1149373054504395</v>
      </c>
    </row>
    <row r="8805" spans="1:5" x14ac:dyDescent="0.3">
      <c r="A8805">
        <v>307.83999999985099</v>
      </c>
      <c r="B8805">
        <v>-773.6299010735695</v>
      </c>
      <c r="C8805">
        <v>5.1156034469604492</v>
      </c>
      <c r="D8805">
        <v>9343.9453125</v>
      </c>
      <c r="E8805">
        <v>5.1156034469604492</v>
      </c>
    </row>
    <row r="8806" spans="1:5" x14ac:dyDescent="0.3">
      <c r="A8806">
        <v>307.87999999988824</v>
      </c>
      <c r="B8806">
        <v>-773.62923540889665</v>
      </c>
      <c r="C8806">
        <v>5.1162691116333008</v>
      </c>
      <c r="D8806">
        <v>9344.9990234375</v>
      </c>
      <c r="E8806">
        <v>5.1162691116333008</v>
      </c>
    </row>
    <row r="8807" spans="1:5" x14ac:dyDescent="0.3">
      <c r="A8807">
        <v>307.91999999992549</v>
      </c>
      <c r="B8807">
        <v>-773.62856831371232</v>
      </c>
      <c r="C8807">
        <v>5.116936206817627</v>
      </c>
      <c r="D8807">
        <v>9346.03125</v>
      </c>
      <c r="E8807">
        <v>5.116936206817627</v>
      </c>
    </row>
    <row r="8808" spans="1:5" x14ac:dyDescent="0.3">
      <c r="A8808">
        <v>307.95999999996275</v>
      </c>
      <c r="B8808">
        <v>-773.6278988343422</v>
      </c>
      <c r="C8808">
        <v>5.1176056861877441</v>
      </c>
      <c r="D8808">
        <v>9347.1064453125</v>
      </c>
      <c r="E8808">
        <v>5.1176056861877441</v>
      </c>
    </row>
    <row r="8809" spans="1:5" x14ac:dyDescent="0.3">
      <c r="A8809">
        <v>308</v>
      </c>
      <c r="B8809">
        <v>-773.62723316966935</v>
      </c>
      <c r="C8809">
        <v>5.1182713508605957</v>
      </c>
      <c r="D8809">
        <v>9348.2548828125</v>
      </c>
      <c r="E8809">
        <v>5.1182713508605957</v>
      </c>
    </row>
    <row r="8810" spans="1:5" x14ac:dyDescent="0.3">
      <c r="A8810">
        <v>308.04000000003725</v>
      </c>
      <c r="B8810">
        <v>-773.62656655132218</v>
      </c>
      <c r="C8810">
        <v>5.1189379692077637</v>
      </c>
      <c r="D8810">
        <v>9349.267578125</v>
      </c>
      <c r="E8810">
        <v>5.1189379692077637</v>
      </c>
    </row>
    <row r="8811" spans="1:5" x14ac:dyDescent="0.3">
      <c r="A8811">
        <v>308.08000000007451</v>
      </c>
      <c r="B8811">
        <v>-773.62590708553239</v>
      </c>
      <c r="C8811">
        <v>5.1195974349975586</v>
      </c>
      <c r="D8811">
        <v>9350.30859375</v>
      </c>
      <c r="E8811">
        <v>5.1195974349975586</v>
      </c>
    </row>
    <row r="8812" spans="1:5" x14ac:dyDescent="0.3">
      <c r="A8812">
        <v>308.12000000011176</v>
      </c>
      <c r="B8812">
        <v>-773.6252304536049</v>
      </c>
      <c r="C8812">
        <v>5.1202740669250488</v>
      </c>
      <c r="D8812">
        <v>9351.3232421875</v>
      </c>
      <c r="E8812">
        <v>5.1202740669250488</v>
      </c>
    </row>
    <row r="8813" spans="1:5" x14ac:dyDescent="0.3">
      <c r="A8813">
        <v>308.16000000014901</v>
      </c>
      <c r="B8813">
        <v>-773.62456717311784</v>
      </c>
      <c r="C8813">
        <v>5.1209373474121094</v>
      </c>
      <c r="D8813">
        <v>9352.390625</v>
      </c>
      <c r="E8813">
        <v>5.1209373474121094</v>
      </c>
    </row>
    <row r="8814" spans="1:5" x14ac:dyDescent="0.3">
      <c r="A8814">
        <v>308.19999999925494</v>
      </c>
      <c r="B8814">
        <v>-773.6239081841652</v>
      </c>
      <c r="C8814">
        <v>5.1215963363647461</v>
      </c>
      <c r="D8814">
        <v>9353.4873046875</v>
      </c>
      <c r="E8814">
        <v>5.1215963363647461</v>
      </c>
    </row>
    <row r="8815" spans="1:5" x14ac:dyDescent="0.3">
      <c r="A8815">
        <v>308.23999999929219</v>
      </c>
      <c r="B8815">
        <v>-773.62322583019181</v>
      </c>
      <c r="C8815">
        <v>5.1222786903381348</v>
      </c>
      <c r="D8815">
        <v>9354.56640625</v>
      </c>
      <c r="E8815">
        <v>5.1222786903381348</v>
      </c>
    </row>
    <row r="8816" spans="1:5" x14ac:dyDescent="0.3">
      <c r="A8816">
        <v>308.27999999932945</v>
      </c>
      <c r="B8816">
        <v>-773.62256159603044</v>
      </c>
      <c r="C8816">
        <v>5.1229429244995117</v>
      </c>
      <c r="D8816">
        <v>9355.81640625</v>
      </c>
      <c r="E8816">
        <v>5.1229429244995117</v>
      </c>
    </row>
    <row r="8817" spans="1:5" x14ac:dyDescent="0.3">
      <c r="A8817">
        <v>308.3199999993667</v>
      </c>
      <c r="B8817">
        <v>-773.62189974605485</v>
      </c>
      <c r="C8817">
        <v>5.1236047744750977</v>
      </c>
      <c r="D8817">
        <v>9356.9697265625</v>
      </c>
      <c r="E8817">
        <v>5.1236047744750977</v>
      </c>
    </row>
    <row r="8818" spans="1:5" x14ac:dyDescent="0.3">
      <c r="A8818">
        <v>308.35999999940395</v>
      </c>
      <c r="B8818">
        <v>-773.62124838649675</v>
      </c>
      <c r="C8818">
        <v>5.1242561340332031</v>
      </c>
      <c r="D8818">
        <v>9358.1796875</v>
      </c>
      <c r="E8818">
        <v>5.1242561340332031</v>
      </c>
    </row>
    <row r="8819" spans="1:5" x14ac:dyDescent="0.3">
      <c r="A8819">
        <v>308.39999999944121</v>
      </c>
      <c r="B8819">
        <v>-773.62056984722062</v>
      </c>
      <c r="C8819">
        <v>5.1249346733093262</v>
      </c>
      <c r="D8819">
        <v>9359.3662109375</v>
      </c>
      <c r="E8819">
        <v>5.1249346733093262</v>
      </c>
    </row>
    <row r="8820" spans="1:5" x14ac:dyDescent="0.3">
      <c r="A8820">
        <v>308.43999999947846</v>
      </c>
      <c r="B8820">
        <v>-773.61989655315324</v>
      </c>
      <c r="C8820">
        <v>5.125607967376709</v>
      </c>
      <c r="D8820">
        <v>9360.4833984375</v>
      </c>
      <c r="E8820">
        <v>5.125607967376709</v>
      </c>
    </row>
    <row r="8821" spans="1:5" x14ac:dyDescent="0.3">
      <c r="A8821">
        <v>308.47999999951571</v>
      </c>
      <c r="B8821">
        <v>-773.61922993480607</v>
      </c>
      <c r="C8821">
        <v>5.126274585723877</v>
      </c>
      <c r="D8821">
        <v>9361.5634765625</v>
      </c>
      <c r="E8821">
        <v>5.126274585723877</v>
      </c>
    </row>
    <row r="8822" spans="1:5" x14ac:dyDescent="0.3">
      <c r="A8822">
        <v>308.52999999932945</v>
      </c>
      <c r="B8822">
        <v>-773.61838927089616</v>
      </c>
      <c r="C8822">
        <v>5.1271152496337891</v>
      </c>
      <c r="D8822">
        <v>9362.7333984375</v>
      </c>
      <c r="E8822">
        <v>5.1271152496337891</v>
      </c>
    </row>
    <row r="8823" spans="1:5" x14ac:dyDescent="0.3">
      <c r="A8823">
        <v>308.58999999985099</v>
      </c>
      <c r="B8823">
        <v>-773.61739649593278</v>
      </c>
      <c r="C8823">
        <v>5.128108024597168</v>
      </c>
      <c r="D8823">
        <v>9363.880859375</v>
      </c>
      <c r="E8823">
        <v>5.128108024597168</v>
      </c>
    </row>
    <row r="8824" spans="1:5" x14ac:dyDescent="0.3">
      <c r="A8824">
        <v>308.63999999966472</v>
      </c>
      <c r="B8824">
        <v>-773.61657061397477</v>
      </c>
      <c r="C8824">
        <v>5.1289339065551758</v>
      </c>
      <c r="D8824">
        <v>9364.978515625</v>
      </c>
      <c r="E8824">
        <v>5.1289339065551758</v>
      </c>
    </row>
    <row r="8825" spans="1:5" x14ac:dyDescent="0.3">
      <c r="A8825">
        <v>308.68999999947846</v>
      </c>
      <c r="B8825">
        <v>-773.61572708904191</v>
      </c>
      <c r="C8825">
        <v>5.1297774314880371</v>
      </c>
      <c r="D8825">
        <v>9366.0859375</v>
      </c>
      <c r="E8825">
        <v>5.1297774314880371</v>
      </c>
    </row>
    <row r="8826" spans="1:5" x14ac:dyDescent="0.3">
      <c r="A8826">
        <v>308.73999999929219</v>
      </c>
      <c r="B8826">
        <v>-773.61490073024675</v>
      </c>
      <c r="C8826">
        <v>5.1306037902832031</v>
      </c>
      <c r="D8826">
        <v>9367.11328125</v>
      </c>
      <c r="E8826">
        <v>5.1306037902832031</v>
      </c>
    </row>
    <row r="8827" spans="1:5" x14ac:dyDescent="0.3">
      <c r="A8827">
        <v>308.79000000003725</v>
      </c>
      <c r="B8827">
        <v>-773.61406769573136</v>
      </c>
      <c r="C8827">
        <v>5.131436824798584</v>
      </c>
      <c r="D8827">
        <v>9368.1328125</v>
      </c>
      <c r="E8827">
        <v>5.131436824798584</v>
      </c>
    </row>
    <row r="8828" spans="1:5" x14ac:dyDescent="0.3">
      <c r="A8828">
        <v>308.84999999962747</v>
      </c>
      <c r="B8828">
        <v>-773.61306347667619</v>
      </c>
      <c r="C8828">
        <v>5.1324410438537598</v>
      </c>
      <c r="D8828">
        <v>9369.3369140625</v>
      </c>
      <c r="E8828">
        <v>5.1324410438537598</v>
      </c>
    </row>
    <row r="8829" spans="1:5" x14ac:dyDescent="0.3">
      <c r="A8829">
        <v>308.91000000014901</v>
      </c>
      <c r="B8829">
        <v>-773.61206593334123</v>
      </c>
      <c r="C8829">
        <v>5.1334385871887207</v>
      </c>
      <c r="D8829">
        <v>9370.517578125</v>
      </c>
      <c r="E8829">
        <v>5.1334385871887207</v>
      </c>
    </row>
    <row r="8830" spans="1:5" x14ac:dyDescent="0.3">
      <c r="A8830">
        <v>308.96999999973923</v>
      </c>
      <c r="B8830">
        <v>-773.61106219112321</v>
      </c>
      <c r="C8830">
        <v>5.1344423294067383</v>
      </c>
      <c r="D8830">
        <v>9371.662109375</v>
      </c>
      <c r="E8830">
        <v>5.1344423294067383</v>
      </c>
    </row>
    <row r="8831" spans="1:5" x14ac:dyDescent="0.3">
      <c r="A8831">
        <v>309.02999999932945</v>
      </c>
      <c r="B8831">
        <v>-773.6100675088112</v>
      </c>
      <c r="C8831">
        <v>5.13543701171875</v>
      </c>
      <c r="D8831">
        <v>9372.7861328125</v>
      </c>
      <c r="E8831">
        <v>5.13543701171875</v>
      </c>
    </row>
    <row r="8832" spans="1:5" x14ac:dyDescent="0.3">
      <c r="A8832">
        <v>309.08000000007451</v>
      </c>
      <c r="B8832">
        <v>-773.60923161327287</v>
      </c>
      <c r="C8832">
        <v>5.1362729072570801</v>
      </c>
      <c r="D8832">
        <v>9373.8583984375</v>
      </c>
      <c r="E8832">
        <v>5.1362729072570801</v>
      </c>
    </row>
    <row r="8833" spans="1:5" x14ac:dyDescent="0.3">
      <c r="A8833">
        <v>309.12999999988824</v>
      </c>
      <c r="B8833">
        <v>-773.60840334712907</v>
      </c>
      <c r="C8833">
        <v>5.1371011734008789</v>
      </c>
      <c r="D8833">
        <v>9374.9208984375</v>
      </c>
      <c r="E8833">
        <v>5.1371011734008789</v>
      </c>
    </row>
    <row r="8834" spans="1:5" x14ac:dyDescent="0.3">
      <c r="A8834">
        <v>309.18999999947846</v>
      </c>
      <c r="B8834">
        <v>-773.60739817439958</v>
      </c>
      <c r="C8834">
        <v>5.1381063461303711</v>
      </c>
      <c r="D8834">
        <v>9376.1240234375</v>
      </c>
      <c r="E8834">
        <v>5.1381063461303711</v>
      </c>
    </row>
    <row r="8835" spans="1:5" x14ac:dyDescent="0.3">
      <c r="A8835">
        <v>309.25</v>
      </c>
      <c r="B8835">
        <v>-773.60639681636735</v>
      </c>
      <c r="C8835">
        <v>5.1391077041625977</v>
      </c>
      <c r="D8835">
        <v>9377.1708984375</v>
      </c>
      <c r="E8835">
        <v>5.1391077041625977</v>
      </c>
    </row>
    <row r="8836" spans="1:5" x14ac:dyDescent="0.3">
      <c r="A8836">
        <v>309.3199999993667</v>
      </c>
      <c r="B8836">
        <v>-773.60522379695817</v>
      </c>
      <c r="C8836">
        <v>5.1402807235717773</v>
      </c>
      <c r="D8836">
        <v>9378.2119140625</v>
      </c>
      <c r="E8836">
        <v>5.1402807235717773</v>
      </c>
    </row>
    <row r="8837" spans="1:5" x14ac:dyDescent="0.3">
      <c r="A8837">
        <v>309.41000000014901</v>
      </c>
      <c r="B8837">
        <v>-773.60373081981584</v>
      </c>
      <c r="C8837">
        <v>5.1417737007141113</v>
      </c>
      <c r="D8837">
        <v>9379.3115234375</v>
      </c>
      <c r="E8837">
        <v>5.1417737007141113</v>
      </c>
    </row>
    <row r="8838" spans="1:5" x14ac:dyDescent="0.3">
      <c r="A8838">
        <v>309.48999999929219</v>
      </c>
      <c r="B8838">
        <v>-773.6023975831215</v>
      </c>
      <c r="C8838">
        <v>5.1431069374084473</v>
      </c>
      <c r="D8838">
        <v>9380.4326171875</v>
      </c>
      <c r="E8838">
        <v>5.1431069374084473</v>
      </c>
    </row>
    <row r="8839" spans="1:5" x14ac:dyDescent="0.3">
      <c r="A8839">
        <v>309.58000000007451</v>
      </c>
      <c r="B8839">
        <v>-773.60089459239884</v>
      </c>
      <c r="C8839">
        <v>5.1446099281311035</v>
      </c>
      <c r="D8839">
        <v>9381.490234375</v>
      </c>
      <c r="E8839">
        <v>5.1446099281311035</v>
      </c>
    </row>
    <row r="8840" spans="1:5" x14ac:dyDescent="0.3">
      <c r="A8840">
        <v>309.66999999992549</v>
      </c>
      <c r="B8840">
        <v>-773.59939970790788</v>
      </c>
      <c r="C8840">
        <v>5.1461048126220703</v>
      </c>
      <c r="D8840">
        <v>9382.552734375</v>
      </c>
      <c r="E8840">
        <v>5.1461048126220703</v>
      </c>
    </row>
    <row r="8841" spans="1:5" x14ac:dyDescent="0.3">
      <c r="A8841">
        <v>309.73999999929219</v>
      </c>
      <c r="B8841">
        <v>-773.59822954952165</v>
      </c>
      <c r="C8841">
        <v>5.1472749710083008</v>
      </c>
      <c r="D8841">
        <v>9383.5654296875</v>
      </c>
      <c r="E8841">
        <v>5.1472749710083008</v>
      </c>
    </row>
    <row r="8842" spans="1:5" x14ac:dyDescent="0.3">
      <c r="A8842">
        <v>309.80999999959022</v>
      </c>
      <c r="B8842">
        <v>-773.597064159507</v>
      </c>
      <c r="C8842">
        <v>5.1484403610229492</v>
      </c>
      <c r="D8842">
        <v>9384.6064453125</v>
      </c>
      <c r="E8842">
        <v>5.1484403610229492</v>
      </c>
    </row>
    <row r="8843" spans="1:5" x14ac:dyDescent="0.3">
      <c r="A8843">
        <v>309.87999999988824</v>
      </c>
      <c r="B8843">
        <v>-773.59589972316667</v>
      </c>
      <c r="C8843">
        <v>5.1496047973632813</v>
      </c>
      <c r="D8843">
        <v>9385.6748046875</v>
      </c>
      <c r="E8843">
        <v>5.1496047973632813</v>
      </c>
    </row>
    <row r="8844" spans="1:5" x14ac:dyDescent="0.3">
      <c r="A8844">
        <v>309.94999999925494</v>
      </c>
      <c r="B8844">
        <v>-773.59473242580339</v>
      </c>
      <c r="C8844">
        <v>5.1507720947265625</v>
      </c>
      <c r="D8844">
        <v>9386.7392578125</v>
      </c>
      <c r="E8844">
        <v>5.1507720947265625</v>
      </c>
    </row>
    <row r="8845" spans="1:5" x14ac:dyDescent="0.3">
      <c r="A8845">
        <v>310.04000000003725</v>
      </c>
      <c r="B8845">
        <v>-773.59323420345231</v>
      </c>
      <c r="C8845">
        <v>5.1522703170776367</v>
      </c>
      <c r="D8845">
        <v>9387.771484375</v>
      </c>
      <c r="E8845">
        <v>5.1522703170776367</v>
      </c>
    </row>
    <row r="8846" spans="1:5" x14ac:dyDescent="0.3">
      <c r="A8846">
        <v>310.13999999966472</v>
      </c>
      <c r="B8846">
        <v>-773.59156813442155</v>
      </c>
      <c r="C8846">
        <v>5.1539363861083984</v>
      </c>
      <c r="D8846">
        <v>9388.8515625</v>
      </c>
      <c r="E8846">
        <v>5.1539363861083984</v>
      </c>
    </row>
    <row r="8847" spans="1:5" x14ac:dyDescent="0.3">
      <c r="A8847">
        <v>310.23999999929219</v>
      </c>
      <c r="B8847">
        <v>-773.58990349590226</v>
      </c>
      <c r="C8847">
        <v>5.1556010246276855</v>
      </c>
      <c r="D8847">
        <v>9389.7021484375</v>
      </c>
      <c r="E8847">
        <v>5.1556010246276855</v>
      </c>
    </row>
    <row r="8848" spans="1:5" x14ac:dyDescent="0.3">
      <c r="A8848">
        <v>310.33999999985099</v>
      </c>
      <c r="B8848">
        <v>-773.58823551952287</v>
      </c>
      <c r="C8848">
        <v>5.1572690010070801</v>
      </c>
      <c r="D8848">
        <v>9390.291015625</v>
      </c>
      <c r="E8848">
        <v>5.1572690010070801</v>
      </c>
    </row>
    <row r="8849" spans="1:5" x14ac:dyDescent="0.3">
      <c r="A8849">
        <v>310.43999999947846</v>
      </c>
      <c r="B8849">
        <v>-773.58656325160905</v>
      </c>
      <c r="C8849">
        <v>5.1589412689208984</v>
      </c>
      <c r="D8849">
        <v>9390.9697265625</v>
      </c>
      <c r="E8849">
        <v>5.1589412689208984</v>
      </c>
    </row>
    <row r="8850" spans="1:5" x14ac:dyDescent="0.3">
      <c r="A8850">
        <v>310.52999999932945</v>
      </c>
      <c r="B8850">
        <v>-773.5850635987465</v>
      </c>
      <c r="C8850">
        <v>5.1604409217834473</v>
      </c>
      <c r="D8850">
        <v>9392.0712890625</v>
      </c>
      <c r="E8850">
        <v>5.1604409217834473</v>
      </c>
    </row>
    <row r="8851" spans="1:5" x14ac:dyDescent="0.3">
      <c r="A8851">
        <v>310.62000000011176</v>
      </c>
      <c r="B8851">
        <v>-773.58357538997575</v>
      </c>
      <c r="C8851">
        <v>5.1619291305541992</v>
      </c>
      <c r="D8851">
        <v>9393.1044921875</v>
      </c>
      <c r="E8851">
        <v>5.1619291305541992</v>
      </c>
    </row>
    <row r="8852" spans="1:5" x14ac:dyDescent="0.3">
      <c r="A8852">
        <v>310.69999999925494</v>
      </c>
      <c r="B8852">
        <v>-773.58222880184098</v>
      </c>
      <c r="C8852">
        <v>5.1632757186889648</v>
      </c>
      <c r="D8852">
        <v>9394.119140625</v>
      </c>
      <c r="E8852">
        <v>5.1632757186889648</v>
      </c>
    </row>
    <row r="8853" spans="1:5" x14ac:dyDescent="0.3">
      <c r="A8853">
        <v>310.79999999981374</v>
      </c>
      <c r="B8853">
        <v>-773.5805641633217</v>
      </c>
      <c r="C8853">
        <v>5.164940357208252</v>
      </c>
      <c r="D8853">
        <v>9394.9736328125</v>
      </c>
      <c r="E8853">
        <v>5.164940357208252</v>
      </c>
    </row>
    <row r="8854" spans="1:5" x14ac:dyDescent="0.3">
      <c r="A8854">
        <v>310.89999999944121</v>
      </c>
      <c r="B8854">
        <v>-773.57890143215104</v>
      </c>
      <c r="C8854">
        <v>5.1666030883789063</v>
      </c>
      <c r="D8854">
        <v>9395.5400390625</v>
      </c>
      <c r="E8854">
        <v>5.1666030883789063</v>
      </c>
    </row>
    <row r="8855" spans="1:5" x14ac:dyDescent="0.3">
      <c r="A8855">
        <v>311</v>
      </c>
      <c r="B8855">
        <v>-773.57723345577165</v>
      </c>
      <c r="C8855">
        <v>5.1682710647583008</v>
      </c>
      <c r="D8855">
        <v>9396.201171875</v>
      </c>
      <c r="E8855">
        <v>5.1682710647583008</v>
      </c>
    </row>
    <row r="8856" spans="1:5" x14ac:dyDescent="0.3">
      <c r="A8856">
        <v>311.09999999962747</v>
      </c>
      <c r="B8856">
        <v>-773.57556500255509</v>
      </c>
      <c r="C8856">
        <v>5.1699395179748535</v>
      </c>
      <c r="D8856">
        <v>9396.40625</v>
      </c>
      <c r="E8856">
        <v>5.1699395179748535</v>
      </c>
    </row>
    <row r="8857" spans="1:5" x14ac:dyDescent="0.3">
      <c r="A8857">
        <v>311.19999999925494</v>
      </c>
      <c r="B8857">
        <v>-773.57390084087297</v>
      </c>
      <c r="C8857">
        <v>5.1716036796569824</v>
      </c>
      <c r="D8857">
        <v>9396.806640625</v>
      </c>
      <c r="E8857">
        <v>5.1716036796569824</v>
      </c>
    </row>
    <row r="8858" spans="1:5" x14ac:dyDescent="0.3">
      <c r="A8858">
        <v>311.29999999981374</v>
      </c>
      <c r="B8858">
        <v>-773.57222332775041</v>
      </c>
      <c r="C8858">
        <v>5.173281192779541</v>
      </c>
      <c r="D8858">
        <v>9397.7578125</v>
      </c>
      <c r="E8858">
        <v>5.173281192779541</v>
      </c>
    </row>
    <row r="8859" spans="1:5" x14ac:dyDescent="0.3">
      <c r="A8859">
        <v>311.39999999944121</v>
      </c>
      <c r="B8859">
        <v>-773.57057108699723</v>
      </c>
      <c r="C8859">
        <v>5.1749334335327148</v>
      </c>
      <c r="D8859">
        <v>9398.806640625</v>
      </c>
      <c r="E8859">
        <v>5.1749334335327148</v>
      </c>
    </row>
    <row r="8860" spans="1:5" x14ac:dyDescent="0.3">
      <c r="A8860">
        <v>311.5</v>
      </c>
      <c r="B8860">
        <v>-773.56889595806047</v>
      </c>
      <c r="C8860">
        <v>5.1766085624694824</v>
      </c>
      <c r="D8860">
        <v>9399.6953125</v>
      </c>
      <c r="E8860">
        <v>5.1766085624694824</v>
      </c>
    </row>
    <row r="8861" spans="1:5" x14ac:dyDescent="0.3">
      <c r="A8861">
        <v>311.59999999962747</v>
      </c>
      <c r="B8861">
        <v>-773.56723418056413</v>
      </c>
      <c r="C8861">
        <v>5.1782703399658203</v>
      </c>
      <c r="D8861">
        <v>9400.1640625</v>
      </c>
      <c r="E8861">
        <v>5.1782703399658203</v>
      </c>
    </row>
    <row r="8862" spans="1:5" x14ac:dyDescent="0.3">
      <c r="A8862">
        <v>311.69999999925494</v>
      </c>
      <c r="B8862">
        <v>-773.56556668102189</v>
      </c>
      <c r="C8862">
        <v>5.1799378395080566</v>
      </c>
      <c r="D8862">
        <v>9400.6591796875</v>
      </c>
      <c r="E8862">
        <v>5.1799378395080566</v>
      </c>
    </row>
    <row r="8863" spans="1:5" x14ac:dyDescent="0.3">
      <c r="A8863">
        <v>311.79999999981374</v>
      </c>
      <c r="B8863">
        <v>-773.56389918147966</v>
      </c>
      <c r="C8863">
        <v>5.181605339050293</v>
      </c>
      <c r="D8863">
        <v>9401.0888671875</v>
      </c>
      <c r="E8863">
        <v>5.181605339050293</v>
      </c>
    </row>
    <row r="8864" spans="1:5" x14ac:dyDescent="0.3">
      <c r="A8864">
        <v>311.89999999944121</v>
      </c>
      <c r="B8864">
        <v>-773.56222643672868</v>
      </c>
      <c r="C8864">
        <v>5.1832780838012695</v>
      </c>
      <c r="D8864">
        <v>9401.2265625</v>
      </c>
      <c r="E8864">
        <v>5.1832780838012695</v>
      </c>
    </row>
    <row r="8865" spans="1:5" x14ac:dyDescent="0.3">
      <c r="A8865">
        <v>312</v>
      </c>
      <c r="B8865">
        <v>-773.56057133495256</v>
      </c>
      <c r="C8865">
        <v>5.1849331855773926</v>
      </c>
      <c r="D8865">
        <v>9401.685546875</v>
      </c>
      <c r="E8865">
        <v>5.1849331855773926</v>
      </c>
    </row>
    <row r="8866" spans="1:5" x14ac:dyDescent="0.3">
      <c r="A8866">
        <v>312.09999999962747</v>
      </c>
      <c r="B8866">
        <v>-773.55890097438737</v>
      </c>
      <c r="C8866">
        <v>5.1866035461425781</v>
      </c>
      <c r="D8866">
        <v>9402.5068359375</v>
      </c>
      <c r="E8866">
        <v>5.1866035461425781</v>
      </c>
    </row>
    <row r="8867" spans="1:5" x14ac:dyDescent="0.3">
      <c r="A8867">
        <v>312.19999999925494</v>
      </c>
      <c r="B8867">
        <v>-773.55722870647355</v>
      </c>
      <c r="C8867">
        <v>5.1882758140563965</v>
      </c>
      <c r="D8867">
        <v>9403.53125</v>
      </c>
      <c r="E8867">
        <v>5.1882758140563965</v>
      </c>
    </row>
    <row r="8868" spans="1:5" x14ac:dyDescent="0.3">
      <c r="A8868">
        <v>312.29999999981374</v>
      </c>
      <c r="B8868">
        <v>-773.55555739223405</v>
      </c>
      <c r="C8868">
        <v>5.1899471282958984</v>
      </c>
      <c r="D8868">
        <v>9404.1328125</v>
      </c>
      <c r="E8868">
        <v>5.1899471282958984</v>
      </c>
    </row>
    <row r="8869" spans="1:5" x14ac:dyDescent="0.3">
      <c r="A8869">
        <v>312.39999999944121</v>
      </c>
      <c r="B8869">
        <v>-773.55390085994645</v>
      </c>
      <c r="C8869">
        <v>5.1916036605834961</v>
      </c>
      <c r="D8869">
        <v>9404.587890625</v>
      </c>
      <c r="E8869">
        <v>5.1916036605834961</v>
      </c>
    </row>
    <row r="8870" spans="1:5" x14ac:dyDescent="0.3">
      <c r="A8870">
        <v>312.5</v>
      </c>
      <c r="B8870">
        <v>-773.55222763835832</v>
      </c>
      <c r="C8870">
        <v>5.1932768821716309</v>
      </c>
      <c r="D8870">
        <v>9405.07421875</v>
      </c>
      <c r="E8870">
        <v>5.1932768821716309</v>
      </c>
    </row>
    <row r="8871" spans="1:5" x14ac:dyDescent="0.3">
      <c r="A8871">
        <v>312.59999999962747</v>
      </c>
      <c r="B8871">
        <v>-773.55056824504777</v>
      </c>
      <c r="C8871">
        <v>5.1949362754821777</v>
      </c>
      <c r="D8871">
        <v>9405.4638671875</v>
      </c>
      <c r="E8871">
        <v>5.1949362754821777</v>
      </c>
    </row>
    <row r="8872" spans="1:5" x14ac:dyDescent="0.3">
      <c r="A8872">
        <v>312.69999999925494</v>
      </c>
      <c r="B8872">
        <v>-773.54890694438859</v>
      </c>
      <c r="C8872">
        <v>5.1965975761413574</v>
      </c>
      <c r="D8872">
        <v>9405.73828125</v>
      </c>
      <c r="E8872">
        <v>5.1965975761413574</v>
      </c>
    </row>
    <row r="8873" spans="1:5" x14ac:dyDescent="0.3">
      <c r="A8873">
        <v>312.79999999981374</v>
      </c>
      <c r="B8873">
        <v>-773.54723849117204</v>
      </c>
      <c r="C8873">
        <v>5.1982660293579102</v>
      </c>
      <c r="D8873">
        <v>9406.2802734375</v>
      </c>
      <c r="E8873">
        <v>5.1982660293579102</v>
      </c>
    </row>
    <row r="8874" spans="1:5" x14ac:dyDescent="0.3">
      <c r="A8874">
        <v>312.89999999944121</v>
      </c>
      <c r="B8874">
        <v>-773.54556813060685</v>
      </c>
      <c r="C8874">
        <v>5.1999363899230957</v>
      </c>
      <c r="D8874">
        <v>9407.24609375</v>
      </c>
      <c r="E8874">
        <v>5.1999363899230957</v>
      </c>
    </row>
    <row r="8875" spans="1:5" x14ac:dyDescent="0.3">
      <c r="A8875">
        <v>313</v>
      </c>
      <c r="B8875">
        <v>-773.5438996773903</v>
      </c>
      <c r="C8875">
        <v>5.2016048431396484</v>
      </c>
      <c r="D8875">
        <v>9408.1494140625</v>
      </c>
      <c r="E8875">
        <v>5.2016048431396484</v>
      </c>
    </row>
    <row r="8876" spans="1:5" x14ac:dyDescent="0.3">
      <c r="A8876">
        <v>313.09999999962747</v>
      </c>
      <c r="B8876">
        <v>-773.54223885356828</v>
      </c>
      <c r="C8876">
        <v>5.2032656669616699</v>
      </c>
      <c r="D8876">
        <v>9408.5869140625</v>
      </c>
      <c r="E8876">
        <v>5.2032656669616699</v>
      </c>
    </row>
    <row r="8877" spans="1:5" x14ac:dyDescent="0.3">
      <c r="A8877">
        <v>313.19999999925494</v>
      </c>
      <c r="B8877">
        <v>-773.54056181728288</v>
      </c>
      <c r="C8877">
        <v>5.2049427032470703</v>
      </c>
      <c r="D8877">
        <v>9408.87109375</v>
      </c>
      <c r="E8877">
        <v>5.2049427032470703</v>
      </c>
    </row>
    <row r="8878" spans="1:5" x14ac:dyDescent="0.3">
      <c r="A8878">
        <v>313.29999999981374</v>
      </c>
      <c r="B8878">
        <v>-773.53890194713517</v>
      </c>
      <c r="C8878">
        <v>5.2066025733947754</v>
      </c>
      <c r="D8878">
        <v>9409.421875</v>
      </c>
      <c r="E8878">
        <v>5.2066025733947754</v>
      </c>
    </row>
    <row r="8879" spans="1:5" x14ac:dyDescent="0.3">
      <c r="A8879">
        <v>313.39999999944121</v>
      </c>
      <c r="B8879">
        <v>-773.53723492443009</v>
      </c>
      <c r="C8879">
        <v>5.2082695960998535</v>
      </c>
      <c r="D8879">
        <v>9409.8154296875</v>
      </c>
      <c r="E8879">
        <v>5.2082695960998535</v>
      </c>
    </row>
    <row r="8880" spans="1:5" x14ac:dyDescent="0.3">
      <c r="A8880">
        <v>313.5</v>
      </c>
      <c r="B8880">
        <v>-773.53556790172502</v>
      </c>
      <c r="C8880">
        <v>5.2099366188049316</v>
      </c>
      <c r="D8880">
        <v>9410.0810546875</v>
      </c>
      <c r="E8880">
        <v>5.2099366188049316</v>
      </c>
    </row>
    <row r="8881" spans="1:5" x14ac:dyDescent="0.3">
      <c r="A8881">
        <v>313.59999999962747</v>
      </c>
      <c r="B8881">
        <v>-773.53390230953141</v>
      </c>
      <c r="C8881">
        <v>5.2116022109985352</v>
      </c>
      <c r="D8881">
        <v>9410.853515625</v>
      </c>
      <c r="E8881">
        <v>5.2116022109985352</v>
      </c>
    </row>
    <row r="8882" spans="1:5" x14ac:dyDescent="0.3">
      <c r="A8882">
        <v>313.68999999947846</v>
      </c>
      <c r="B8882">
        <v>-773.5323988419716</v>
      </c>
      <c r="C8882">
        <v>5.2131056785583496</v>
      </c>
      <c r="D8882">
        <v>9411.8798828125</v>
      </c>
      <c r="E8882">
        <v>5.2131056785583496</v>
      </c>
    </row>
    <row r="8883" spans="1:5" x14ac:dyDescent="0.3">
      <c r="A8883">
        <v>313.79000000003725</v>
      </c>
      <c r="B8883">
        <v>-773.53072848140641</v>
      </c>
      <c r="C8883">
        <v>5.2147760391235352</v>
      </c>
      <c r="D8883">
        <v>9412.732421875</v>
      </c>
      <c r="E8883">
        <v>5.2147760391235352</v>
      </c>
    </row>
    <row r="8884" spans="1:5" x14ac:dyDescent="0.3">
      <c r="A8884">
        <v>313.88999999966472</v>
      </c>
      <c r="B8884">
        <v>-773.52906670391008</v>
      </c>
      <c r="C8884">
        <v>5.216437816619873</v>
      </c>
      <c r="D8884">
        <v>9413.2158203125</v>
      </c>
      <c r="E8884">
        <v>5.216437816619873</v>
      </c>
    </row>
    <row r="8885" spans="1:5" x14ac:dyDescent="0.3">
      <c r="A8885">
        <v>313.98999999929219</v>
      </c>
      <c r="B8885">
        <v>-773.527399681205</v>
      </c>
      <c r="C8885">
        <v>5.2181048393249512</v>
      </c>
      <c r="D8885">
        <v>9413.5732421875</v>
      </c>
      <c r="E8885">
        <v>5.2181048393249512</v>
      </c>
    </row>
    <row r="8886" spans="1:5" x14ac:dyDescent="0.3">
      <c r="A8886">
        <v>314.08999999985099</v>
      </c>
      <c r="B8886">
        <v>-773.52573456584855</v>
      </c>
      <c r="C8886">
        <v>5.2197699546813965</v>
      </c>
      <c r="D8886">
        <v>9413.955078125</v>
      </c>
      <c r="E8886">
        <v>5.2197699546813965</v>
      </c>
    </row>
    <row r="8887" spans="1:5" x14ac:dyDescent="0.3">
      <c r="A8887">
        <v>314.18999999947846</v>
      </c>
      <c r="B8887">
        <v>-773.52406182109758</v>
      </c>
      <c r="C8887">
        <v>5.221442699432373</v>
      </c>
      <c r="D8887">
        <v>9414.296875</v>
      </c>
      <c r="E8887">
        <v>5.221442699432373</v>
      </c>
    </row>
    <row r="8888" spans="1:5" x14ac:dyDescent="0.3">
      <c r="A8888">
        <v>314.29000000003725</v>
      </c>
      <c r="B8888">
        <v>-773.52240338146134</v>
      </c>
      <c r="C8888">
        <v>5.2231011390686035</v>
      </c>
      <c r="D8888">
        <v>9414.7548828125</v>
      </c>
      <c r="E8888">
        <v>5.2231011390686035</v>
      </c>
    </row>
    <row r="8889" spans="1:5" x14ac:dyDescent="0.3">
      <c r="A8889">
        <v>314.38999999966472</v>
      </c>
      <c r="B8889">
        <v>-773.52073159038468</v>
      </c>
      <c r="C8889">
        <v>5.2247729301452637</v>
      </c>
      <c r="D8889">
        <v>9415.658203125</v>
      </c>
      <c r="E8889">
        <v>5.2247729301452637</v>
      </c>
    </row>
    <row r="8890" spans="1:5" x14ac:dyDescent="0.3">
      <c r="A8890">
        <v>314.48999999929219</v>
      </c>
      <c r="B8890">
        <v>-773.51906838237687</v>
      </c>
      <c r="C8890">
        <v>5.2264361381530762</v>
      </c>
      <c r="D8890">
        <v>9416.724609375</v>
      </c>
      <c r="E8890">
        <v>5.2264361381530762</v>
      </c>
    </row>
    <row r="8891" spans="1:5" x14ac:dyDescent="0.3">
      <c r="A8891">
        <v>314.58999999985099</v>
      </c>
      <c r="B8891">
        <v>-773.51739706813737</v>
      </c>
      <c r="C8891">
        <v>5.2281074523925781</v>
      </c>
      <c r="D8891">
        <v>9417.5068359375</v>
      </c>
      <c r="E8891">
        <v>5.2281074523925781</v>
      </c>
    </row>
    <row r="8892" spans="1:5" x14ac:dyDescent="0.3">
      <c r="A8892">
        <v>314.68999999947846</v>
      </c>
      <c r="B8892">
        <v>-773.51573004543229</v>
      </c>
      <c r="C8892">
        <v>5.2297744750976563</v>
      </c>
      <c r="D8892">
        <v>9417.966796875</v>
      </c>
      <c r="E8892">
        <v>5.2297744750976563</v>
      </c>
    </row>
    <row r="8893" spans="1:5" x14ac:dyDescent="0.3">
      <c r="A8893">
        <v>314.79000000003725</v>
      </c>
      <c r="B8893">
        <v>-773.51406016170426</v>
      </c>
      <c r="C8893">
        <v>5.2314443588256836</v>
      </c>
      <c r="D8893">
        <v>9418.326171875</v>
      </c>
      <c r="E8893">
        <v>5.2314443588256836</v>
      </c>
    </row>
    <row r="8894" spans="1:5" x14ac:dyDescent="0.3">
      <c r="A8894">
        <v>314.88999999966472</v>
      </c>
      <c r="B8894">
        <v>-773.51239743053361</v>
      </c>
      <c r="C8894">
        <v>5.2331070899963379</v>
      </c>
      <c r="D8894">
        <v>9418.6953125</v>
      </c>
      <c r="E8894">
        <v>5.2331070899963379</v>
      </c>
    </row>
    <row r="8895" spans="1:5" x14ac:dyDescent="0.3">
      <c r="A8895">
        <v>314.98999999929219</v>
      </c>
      <c r="B8895">
        <v>-773.51072945415422</v>
      </c>
      <c r="C8895">
        <v>5.2347750663757324</v>
      </c>
      <c r="D8895">
        <v>9419.177734375</v>
      </c>
      <c r="E8895">
        <v>5.2347750663757324</v>
      </c>
    </row>
    <row r="8896" spans="1:5" x14ac:dyDescent="0.3">
      <c r="A8896">
        <v>315.08999999985099</v>
      </c>
      <c r="B8896">
        <v>-773.50906386196061</v>
      </c>
      <c r="C8896">
        <v>5.2364406585693359</v>
      </c>
      <c r="D8896">
        <v>9419.923828125</v>
      </c>
      <c r="E8896">
        <v>5.2364406585693359</v>
      </c>
    </row>
    <row r="8897" spans="1:5" x14ac:dyDescent="0.3">
      <c r="A8897">
        <v>315.18999999947846</v>
      </c>
      <c r="B8897">
        <v>-773.50739826976701</v>
      </c>
      <c r="C8897">
        <v>5.2381062507629395</v>
      </c>
      <c r="D8897">
        <v>9421.03515625</v>
      </c>
      <c r="E8897">
        <v>5.2381062507629395</v>
      </c>
    </row>
    <row r="8898" spans="1:5" x14ac:dyDescent="0.3">
      <c r="A8898">
        <v>315.29000000003725</v>
      </c>
      <c r="B8898">
        <v>-773.50573935329362</v>
      </c>
      <c r="C8898">
        <v>5.2397651672363281</v>
      </c>
      <c r="D8898">
        <v>9422.072265625</v>
      </c>
      <c r="E8898">
        <v>5.2397651672363281</v>
      </c>
    </row>
    <row r="8899" spans="1:5" x14ac:dyDescent="0.3">
      <c r="A8899">
        <v>315.38999999966472</v>
      </c>
      <c r="B8899">
        <v>-773.50406565486833</v>
      </c>
      <c r="C8899">
        <v>5.2414388656616211</v>
      </c>
      <c r="D8899">
        <v>9422.8056640625</v>
      </c>
      <c r="E8899">
        <v>5.2414388656616211</v>
      </c>
    </row>
    <row r="8900" spans="1:5" x14ac:dyDescent="0.3">
      <c r="A8900">
        <v>315.48999999929219</v>
      </c>
      <c r="B8900">
        <v>-773.50240101634904</v>
      </c>
      <c r="C8900">
        <v>5.2431035041809082</v>
      </c>
      <c r="D8900">
        <v>9423.236328125</v>
      </c>
      <c r="E8900">
        <v>5.2431035041809082</v>
      </c>
    </row>
    <row r="8901" spans="1:5" x14ac:dyDescent="0.3">
      <c r="A8901">
        <v>315.58999999985099</v>
      </c>
      <c r="B8901">
        <v>-773.50072970210954</v>
      </c>
      <c r="C8901">
        <v>5.2447748184204102</v>
      </c>
      <c r="D8901">
        <v>9423.7216796875</v>
      </c>
      <c r="E8901">
        <v>5.2447748184204102</v>
      </c>
    </row>
    <row r="8902" spans="1:5" x14ac:dyDescent="0.3">
      <c r="A8902">
        <v>315.68999999947846</v>
      </c>
      <c r="B8902">
        <v>-773.49906697093888</v>
      </c>
      <c r="C8902">
        <v>5.2464375495910645</v>
      </c>
      <c r="D8902">
        <v>9424.0302734375</v>
      </c>
      <c r="E8902">
        <v>5.2464375495910645</v>
      </c>
    </row>
    <row r="8903" spans="1:5" x14ac:dyDescent="0.3">
      <c r="A8903">
        <v>315.79000000003725</v>
      </c>
      <c r="B8903">
        <v>-773.49740090190812</v>
      </c>
      <c r="C8903">
        <v>5.2481036186218262</v>
      </c>
      <c r="D8903">
        <v>9424.6796875</v>
      </c>
      <c r="E8903">
        <v>5.2481036186218262</v>
      </c>
    </row>
    <row r="8904" spans="1:5" x14ac:dyDescent="0.3">
      <c r="A8904">
        <v>315.88999999966472</v>
      </c>
      <c r="B8904">
        <v>-773.49573054134294</v>
      </c>
      <c r="C8904">
        <v>5.2497739791870117</v>
      </c>
      <c r="D8904">
        <v>9425.5498046875</v>
      </c>
      <c r="E8904">
        <v>5.2497739791870117</v>
      </c>
    </row>
    <row r="8905" spans="1:5" x14ac:dyDescent="0.3">
      <c r="A8905">
        <v>315.97999999951571</v>
      </c>
      <c r="B8905">
        <v>-773.49423470317765</v>
      </c>
      <c r="C8905">
        <v>5.2512698173522949</v>
      </c>
      <c r="D8905">
        <v>9426.5771484375</v>
      </c>
      <c r="E8905">
        <v>5.2512698173522949</v>
      </c>
    </row>
    <row r="8906" spans="1:5" x14ac:dyDescent="0.3">
      <c r="A8906">
        <v>316.08000000007451</v>
      </c>
      <c r="B8906">
        <v>-773.49256815730973</v>
      </c>
      <c r="C8906">
        <v>5.2529363632202148</v>
      </c>
      <c r="D8906">
        <v>9427.4111328125</v>
      </c>
      <c r="E8906">
        <v>5.2529363632202148</v>
      </c>
    </row>
    <row r="8907" spans="1:5" x14ac:dyDescent="0.3">
      <c r="A8907">
        <v>316.17999999970198</v>
      </c>
      <c r="B8907">
        <v>-773.49089398204728</v>
      </c>
      <c r="C8907">
        <v>5.254610538482666</v>
      </c>
      <c r="D8907">
        <v>9428.08203125</v>
      </c>
      <c r="E8907">
        <v>5.254610538482666</v>
      </c>
    </row>
    <row r="8908" spans="1:5" x14ac:dyDescent="0.3">
      <c r="A8908">
        <v>316.27999999932945</v>
      </c>
      <c r="B8908">
        <v>-773.48922838985368</v>
      </c>
      <c r="C8908">
        <v>5.2562761306762695</v>
      </c>
      <c r="D8908">
        <v>9428.7353515625</v>
      </c>
      <c r="E8908">
        <v>5.2562761306762695</v>
      </c>
    </row>
    <row r="8909" spans="1:5" x14ac:dyDescent="0.3">
      <c r="A8909">
        <v>316.37999999988824</v>
      </c>
      <c r="B8909">
        <v>-773.48756232082292</v>
      </c>
      <c r="C8909">
        <v>5.2579421997070313</v>
      </c>
      <c r="D8909">
        <v>9429.19140625</v>
      </c>
      <c r="E8909">
        <v>5.2579421997070313</v>
      </c>
    </row>
    <row r="8910" spans="1:5" x14ac:dyDescent="0.3">
      <c r="A8910">
        <v>316.47999999951571</v>
      </c>
      <c r="B8910">
        <v>-773.48590054332658</v>
      </c>
      <c r="C8910">
        <v>5.2596039772033691</v>
      </c>
      <c r="D8910">
        <v>9429.6162109375</v>
      </c>
      <c r="E8910">
        <v>5.2596039772033691</v>
      </c>
    </row>
    <row r="8911" spans="1:5" x14ac:dyDescent="0.3">
      <c r="A8911">
        <v>316.58000000007451</v>
      </c>
      <c r="B8911">
        <v>-773.48422875224992</v>
      </c>
      <c r="C8911">
        <v>5.2612757682800293</v>
      </c>
      <c r="D8911">
        <v>9430.4501953125</v>
      </c>
      <c r="E8911">
        <v>5.2612757682800293</v>
      </c>
    </row>
    <row r="8912" spans="1:5" x14ac:dyDescent="0.3">
      <c r="A8912">
        <v>316.67999999970198</v>
      </c>
      <c r="B8912">
        <v>-773.48256745159074</v>
      </c>
      <c r="C8912">
        <v>5.262937068939209</v>
      </c>
      <c r="D8912">
        <v>9431.326171875</v>
      </c>
      <c r="E8912">
        <v>5.262937068939209</v>
      </c>
    </row>
    <row r="8913" spans="1:5" x14ac:dyDescent="0.3">
      <c r="A8913">
        <v>316.76999999955297</v>
      </c>
      <c r="B8913">
        <v>-773.48106446086808</v>
      </c>
      <c r="C8913">
        <v>5.2644400596618652</v>
      </c>
      <c r="D8913">
        <v>9432.43359375</v>
      </c>
      <c r="E8913">
        <v>5.2644400596618652</v>
      </c>
    </row>
    <row r="8914" spans="1:5" x14ac:dyDescent="0.3">
      <c r="A8914">
        <v>316.87000000011176</v>
      </c>
      <c r="B8914">
        <v>-773.47940411388322</v>
      </c>
      <c r="C8914">
        <v>5.2661004066467285</v>
      </c>
      <c r="D8914">
        <v>9433.2568359375</v>
      </c>
      <c r="E8914">
        <v>5.2661004066467285</v>
      </c>
    </row>
    <row r="8915" spans="1:5" x14ac:dyDescent="0.3">
      <c r="A8915">
        <v>316.96999999973923</v>
      </c>
      <c r="B8915">
        <v>-773.47773089229509</v>
      </c>
      <c r="C8915">
        <v>5.2677736282348633</v>
      </c>
      <c r="D8915">
        <v>9433.8115234375</v>
      </c>
      <c r="E8915">
        <v>5.2677736282348633</v>
      </c>
    </row>
    <row r="8916" spans="1:5" x14ac:dyDescent="0.3">
      <c r="A8916">
        <v>317.0699999993667</v>
      </c>
      <c r="B8916">
        <v>-773.47606673061296</v>
      </c>
      <c r="C8916">
        <v>5.2694377899169922</v>
      </c>
      <c r="D8916">
        <v>9434.4287109375</v>
      </c>
      <c r="E8916">
        <v>5.2694377899169922</v>
      </c>
    </row>
    <row r="8917" spans="1:5" x14ac:dyDescent="0.3">
      <c r="A8917">
        <v>317.16999999992549</v>
      </c>
      <c r="B8917">
        <v>-773.47439923107072</v>
      </c>
      <c r="C8917">
        <v>5.2711052894592285</v>
      </c>
      <c r="D8917">
        <v>9435.044921875</v>
      </c>
      <c r="E8917">
        <v>5.2711052894592285</v>
      </c>
    </row>
    <row r="8918" spans="1:5" x14ac:dyDescent="0.3">
      <c r="A8918">
        <v>317.26999999955297</v>
      </c>
      <c r="B8918">
        <v>-773.4727269631569</v>
      </c>
      <c r="C8918">
        <v>5.2727775573730469</v>
      </c>
      <c r="D8918">
        <v>9435.494140625</v>
      </c>
      <c r="E8918">
        <v>5.2727775573730469</v>
      </c>
    </row>
    <row r="8919" spans="1:5" x14ac:dyDescent="0.3">
      <c r="A8919">
        <v>317.37000000011176</v>
      </c>
      <c r="B8919">
        <v>-773.47106280147477</v>
      </c>
      <c r="C8919">
        <v>5.2744417190551758</v>
      </c>
      <c r="D8919">
        <v>9436.3671875</v>
      </c>
      <c r="E8919">
        <v>5.2744417190551758</v>
      </c>
    </row>
    <row r="8920" spans="1:5" x14ac:dyDescent="0.3">
      <c r="A8920">
        <v>317.45999999996275</v>
      </c>
      <c r="B8920">
        <v>-773.46956600963517</v>
      </c>
      <c r="C8920">
        <v>5.2759385108947754</v>
      </c>
      <c r="D8920">
        <v>9437.3681640625</v>
      </c>
      <c r="E8920">
        <v>5.2759385108947754</v>
      </c>
    </row>
    <row r="8921" spans="1:5" x14ac:dyDescent="0.3">
      <c r="A8921">
        <v>317.55999999959022</v>
      </c>
      <c r="B8921">
        <v>-773.46789994060441</v>
      </c>
      <c r="C8921">
        <v>5.2776045799255371</v>
      </c>
      <c r="D8921">
        <v>9438.4140625</v>
      </c>
      <c r="E8921">
        <v>5.2776045799255371</v>
      </c>
    </row>
    <row r="8922" spans="1:5" x14ac:dyDescent="0.3">
      <c r="A8922">
        <v>317.66000000014901</v>
      </c>
      <c r="B8922">
        <v>-773.46623339473649</v>
      </c>
      <c r="C8922">
        <v>5.279271125793457</v>
      </c>
      <c r="D8922">
        <v>9439.18359375</v>
      </c>
      <c r="E8922">
        <v>5.279271125793457</v>
      </c>
    </row>
    <row r="8923" spans="1:5" x14ac:dyDescent="0.3">
      <c r="A8923">
        <v>317.75999999977648</v>
      </c>
      <c r="B8923">
        <v>-773.46456208049699</v>
      </c>
      <c r="C8923">
        <v>5.280942440032959</v>
      </c>
      <c r="D8923">
        <v>9439.9345703125</v>
      </c>
      <c r="E8923">
        <v>5.280942440032959</v>
      </c>
    </row>
    <row r="8924" spans="1:5" x14ac:dyDescent="0.3">
      <c r="A8924">
        <v>317.85999999940395</v>
      </c>
      <c r="B8924">
        <v>-773.46290173351213</v>
      </c>
      <c r="C8924">
        <v>5.2826027870178223</v>
      </c>
      <c r="D8924">
        <v>9440.6845703125</v>
      </c>
      <c r="E8924">
        <v>5.2826027870178223</v>
      </c>
    </row>
    <row r="8925" spans="1:5" x14ac:dyDescent="0.3">
      <c r="A8925">
        <v>317.95999999996275</v>
      </c>
      <c r="B8925">
        <v>-773.46123471080705</v>
      </c>
      <c r="C8925">
        <v>5.2842698097229004</v>
      </c>
      <c r="D8925">
        <v>9441.1669921875</v>
      </c>
      <c r="E8925">
        <v>5.2842698097229004</v>
      </c>
    </row>
    <row r="8926" spans="1:5" x14ac:dyDescent="0.3">
      <c r="A8926">
        <v>318.05999999959022</v>
      </c>
      <c r="B8926">
        <v>-773.45955862819596</v>
      </c>
      <c r="C8926">
        <v>5.2859458923339844</v>
      </c>
      <c r="D8926">
        <v>9441.767578125</v>
      </c>
      <c r="E8926">
        <v>5.2859458923339844</v>
      </c>
    </row>
    <row r="8927" spans="1:5" x14ac:dyDescent="0.3">
      <c r="A8927">
        <v>318.16000000014901</v>
      </c>
      <c r="B8927">
        <v>-773.45789398967668</v>
      </c>
      <c r="C8927">
        <v>5.2876105308532715</v>
      </c>
      <c r="D8927">
        <v>9442.8271484375</v>
      </c>
      <c r="E8927">
        <v>5.2876105308532715</v>
      </c>
    </row>
    <row r="8928" spans="1:5" x14ac:dyDescent="0.3">
      <c r="A8928">
        <v>318.23999999929219</v>
      </c>
      <c r="B8928">
        <v>-773.45656218349382</v>
      </c>
      <c r="C8928">
        <v>5.2889423370361328</v>
      </c>
      <c r="D8928">
        <v>9443.904296875</v>
      </c>
      <c r="E8928">
        <v>5.2889423370361328</v>
      </c>
    </row>
    <row r="8929" spans="1:5" x14ac:dyDescent="0.3">
      <c r="A8929">
        <v>318.33999999985099</v>
      </c>
      <c r="B8929">
        <v>-773.4548956376259</v>
      </c>
      <c r="C8929">
        <v>5.2906088829040527</v>
      </c>
      <c r="D8929">
        <v>9444.90625</v>
      </c>
      <c r="E8929">
        <v>5.2906088829040527</v>
      </c>
    </row>
    <row r="8930" spans="1:5" x14ac:dyDescent="0.3">
      <c r="A8930">
        <v>318.43999999947846</v>
      </c>
      <c r="B8930">
        <v>-773.45323099910661</v>
      </c>
      <c r="C8930">
        <v>5.2922735214233398</v>
      </c>
      <c r="D8930">
        <v>9445.6083984375</v>
      </c>
      <c r="E8930">
        <v>5.2922735214233398</v>
      </c>
    </row>
    <row r="8931" spans="1:5" x14ac:dyDescent="0.3">
      <c r="A8931">
        <v>318.54000000003725</v>
      </c>
      <c r="B8931">
        <v>-773.45156683742448</v>
      </c>
      <c r="C8931">
        <v>5.2939376831054688</v>
      </c>
      <c r="D8931">
        <v>9446.2919921875</v>
      </c>
      <c r="E8931">
        <v>5.2939376831054688</v>
      </c>
    </row>
    <row r="8932" spans="1:5" x14ac:dyDescent="0.3">
      <c r="A8932">
        <v>318.63999999966472</v>
      </c>
      <c r="B8932">
        <v>-773.44989600002214</v>
      </c>
      <c r="C8932">
        <v>5.2956085205078125</v>
      </c>
      <c r="D8932">
        <v>9446.958984375</v>
      </c>
      <c r="E8932">
        <v>5.2956085205078125</v>
      </c>
    </row>
    <row r="8933" spans="1:5" x14ac:dyDescent="0.3">
      <c r="A8933">
        <v>318.73999999929219</v>
      </c>
      <c r="B8933">
        <v>-773.44822993099137</v>
      </c>
      <c r="C8933">
        <v>5.2972745895385742</v>
      </c>
      <c r="D8933">
        <v>9447.2607421875</v>
      </c>
      <c r="E8933">
        <v>5.2972745895385742</v>
      </c>
    </row>
    <row r="8934" spans="1:5" x14ac:dyDescent="0.3">
      <c r="A8934">
        <v>318.83999999985099</v>
      </c>
      <c r="B8934">
        <v>-773.44656910716935</v>
      </c>
      <c r="C8934">
        <v>5.2989354133605957</v>
      </c>
      <c r="D8934">
        <v>9447.8876953125</v>
      </c>
      <c r="E8934">
        <v>5.2989354133605957</v>
      </c>
    </row>
    <row r="8935" spans="1:5" x14ac:dyDescent="0.3">
      <c r="A8935">
        <v>318.92999999970198</v>
      </c>
      <c r="B8935">
        <v>-773.44506516277238</v>
      </c>
      <c r="C8935">
        <v>5.3004393577575684</v>
      </c>
      <c r="D8935">
        <v>9448.9150390625</v>
      </c>
      <c r="E8935">
        <v>5.3004393577575684</v>
      </c>
    </row>
    <row r="8936" spans="1:5" x14ac:dyDescent="0.3">
      <c r="A8936">
        <v>319</v>
      </c>
      <c r="B8936">
        <v>-773.44389643489762</v>
      </c>
      <c r="C8936">
        <v>5.3016080856323242</v>
      </c>
      <c r="D8936">
        <v>9450</v>
      </c>
      <c r="E8936">
        <v>5.3016080856323242</v>
      </c>
    </row>
    <row r="8937" spans="1:5" x14ac:dyDescent="0.3">
      <c r="A8937">
        <v>319.08999999985099</v>
      </c>
      <c r="B8937">
        <v>-773.44239630519792</v>
      </c>
      <c r="C8937">
        <v>5.3031082153320313</v>
      </c>
      <c r="D8937">
        <v>9451.052734375</v>
      </c>
      <c r="E8937">
        <v>5.3031082153320313</v>
      </c>
    </row>
    <row r="8938" spans="1:5" x14ac:dyDescent="0.3">
      <c r="A8938">
        <v>319.18999999947846</v>
      </c>
      <c r="B8938">
        <v>-773.44073166667863</v>
      </c>
      <c r="C8938">
        <v>5.3047728538513184</v>
      </c>
      <c r="D8938">
        <v>9451.7021484375</v>
      </c>
      <c r="E8938">
        <v>5.3047728538513184</v>
      </c>
    </row>
    <row r="8939" spans="1:5" x14ac:dyDescent="0.3">
      <c r="A8939">
        <v>319.29000000003725</v>
      </c>
      <c r="B8939">
        <v>-773.43906607448503</v>
      </c>
      <c r="C8939">
        <v>5.3064384460449219</v>
      </c>
      <c r="D8939">
        <v>9452.4013671875</v>
      </c>
      <c r="E8939">
        <v>5.3064384460449219</v>
      </c>
    </row>
    <row r="8940" spans="1:5" x14ac:dyDescent="0.3">
      <c r="A8940">
        <v>319.38999999966472</v>
      </c>
      <c r="B8940">
        <v>-773.43739762126847</v>
      </c>
      <c r="C8940">
        <v>5.3081068992614746</v>
      </c>
      <c r="D8940">
        <v>9453.1572265625</v>
      </c>
      <c r="E8940">
        <v>5.3081068992614746</v>
      </c>
    </row>
    <row r="8941" spans="1:5" x14ac:dyDescent="0.3">
      <c r="A8941">
        <v>319.48999999929219</v>
      </c>
      <c r="B8941">
        <v>-773.4357282143776</v>
      </c>
      <c r="C8941">
        <v>5.3097763061523438</v>
      </c>
      <c r="D8941">
        <v>9453.5615234375</v>
      </c>
      <c r="E8941">
        <v>5.3097763061523438</v>
      </c>
    </row>
    <row r="8942" spans="1:5" x14ac:dyDescent="0.3">
      <c r="A8942">
        <v>319.58999999985099</v>
      </c>
      <c r="B8942">
        <v>-773.43407072841569</v>
      </c>
      <c r="C8942">
        <v>5.3114337921142578</v>
      </c>
      <c r="D8942">
        <v>9454.138671875</v>
      </c>
      <c r="E8942">
        <v>5.3114337921142578</v>
      </c>
    </row>
    <row r="8943" spans="1:5" x14ac:dyDescent="0.3">
      <c r="A8943">
        <v>319.68999999947846</v>
      </c>
      <c r="B8943">
        <v>-773.43239559947892</v>
      </c>
      <c r="C8943">
        <v>5.3131089210510254</v>
      </c>
      <c r="D8943">
        <v>9455.2109375</v>
      </c>
      <c r="E8943">
        <v>5.3131089210510254</v>
      </c>
    </row>
    <row r="8944" spans="1:5" x14ac:dyDescent="0.3">
      <c r="A8944">
        <v>319.76999999955297</v>
      </c>
      <c r="B8944">
        <v>-773.43106427013322</v>
      </c>
      <c r="C8944">
        <v>5.3144402503967285</v>
      </c>
      <c r="D8944">
        <v>9456.291015625</v>
      </c>
      <c r="E8944">
        <v>5.3144402503967285</v>
      </c>
    </row>
    <row r="8945" spans="1:5" x14ac:dyDescent="0.3">
      <c r="A8945">
        <v>319.85999999940395</v>
      </c>
      <c r="B8945">
        <v>-773.42956366359635</v>
      </c>
      <c r="C8945">
        <v>5.3159408569335938</v>
      </c>
      <c r="D8945">
        <v>9457.3505859375</v>
      </c>
      <c r="E8945">
        <v>5.3159408569335938</v>
      </c>
    </row>
    <row r="8946" spans="1:5" x14ac:dyDescent="0.3">
      <c r="A8946">
        <v>319.95999999996275</v>
      </c>
      <c r="B8946">
        <v>-773.4279009324257</v>
      </c>
      <c r="C8946">
        <v>5.317603588104248</v>
      </c>
      <c r="D8946">
        <v>9458.08984375</v>
      </c>
      <c r="E8946">
        <v>5.317603588104248</v>
      </c>
    </row>
    <row r="8947" spans="1:5" x14ac:dyDescent="0.3">
      <c r="A8947">
        <v>320.05999999959022</v>
      </c>
      <c r="B8947">
        <v>-773.42623200237199</v>
      </c>
      <c r="C8947">
        <v>5.319272518157959</v>
      </c>
      <c r="D8947">
        <v>9458.8271484375</v>
      </c>
      <c r="E8947">
        <v>5.319272518157959</v>
      </c>
    </row>
    <row r="8948" spans="1:5" x14ac:dyDescent="0.3">
      <c r="A8948">
        <v>320.16000000014901</v>
      </c>
      <c r="B8948">
        <v>-773.42456354915544</v>
      </c>
      <c r="C8948">
        <v>5.3209409713745117</v>
      </c>
      <c r="D8948">
        <v>9459.5078125</v>
      </c>
      <c r="E8948">
        <v>5.3209409713745117</v>
      </c>
    </row>
    <row r="8949" spans="1:5" x14ac:dyDescent="0.3">
      <c r="A8949">
        <v>320.25999999977648</v>
      </c>
      <c r="B8949">
        <v>-773.4229017716591</v>
      </c>
      <c r="C8949">
        <v>5.3226027488708496</v>
      </c>
      <c r="D8949">
        <v>9460.056640625</v>
      </c>
      <c r="E8949">
        <v>5.3226027488708496</v>
      </c>
    </row>
    <row r="8950" spans="1:5" x14ac:dyDescent="0.3">
      <c r="A8950">
        <v>320.35999999940395</v>
      </c>
      <c r="B8950">
        <v>-773.4212304574196</v>
      </c>
      <c r="C8950">
        <v>5.3242740631103516</v>
      </c>
      <c r="D8950">
        <v>9460.6650390625</v>
      </c>
      <c r="E8950">
        <v>5.3242740631103516</v>
      </c>
    </row>
    <row r="8951" spans="1:5" x14ac:dyDescent="0.3">
      <c r="A8951">
        <v>320.45999999996275</v>
      </c>
      <c r="B8951">
        <v>-773.41955914318009</v>
      </c>
      <c r="C8951">
        <v>5.3259453773498535</v>
      </c>
      <c r="D8951">
        <v>9461.67578125</v>
      </c>
      <c r="E8951">
        <v>5.3259453773498535</v>
      </c>
    </row>
    <row r="8952" spans="1:5" x14ac:dyDescent="0.3">
      <c r="A8952">
        <v>320.55999999959022</v>
      </c>
      <c r="B8952">
        <v>-773.41789355098649</v>
      </c>
      <c r="C8952">
        <v>5.327610969543457</v>
      </c>
      <c r="D8952">
        <v>9462.7490234375</v>
      </c>
      <c r="E8952">
        <v>5.327610969543457</v>
      </c>
    </row>
    <row r="8953" spans="1:5" x14ac:dyDescent="0.3">
      <c r="A8953">
        <v>320.64999999944121</v>
      </c>
      <c r="B8953">
        <v>-773.41639771282121</v>
      </c>
      <c r="C8953">
        <v>5.3291068077087402</v>
      </c>
      <c r="D8953">
        <v>9463.7802734375</v>
      </c>
      <c r="E8953">
        <v>5.3291068077087402</v>
      </c>
    </row>
    <row r="8954" spans="1:5" x14ac:dyDescent="0.3">
      <c r="A8954">
        <v>320.75</v>
      </c>
      <c r="B8954">
        <v>-773.41473307430192</v>
      </c>
      <c r="C8954">
        <v>5.3307714462280273</v>
      </c>
      <c r="D8954">
        <v>9464.2998046875</v>
      </c>
      <c r="E8954">
        <v>5.3307714462280273</v>
      </c>
    </row>
    <row r="8955" spans="1:5" x14ac:dyDescent="0.3">
      <c r="A8955">
        <v>320.84999999962747</v>
      </c>
      <c r="B8955">
        <v>-773.41305317699357</v>
      </c>
      <c r="C8955">
        <v>5.332451343536377</v>
      </c>
      <c r="D8955">
        <v>9464.962890625</v>
      </c>
      <c r="E8955">
        <v>5.332451343536377</v>
      </c>
    </row>
    <row r="8956" spans="1:5" x14ac:dyDescent="0.3">
      <c r="A8956">
        <v>320.94999999925494</v>
      </c>
      <c r="B8956">
        <v>-773.41140188991471</v>
      </c>
      <c r="C8956">
        <v>5.3341026306152344</v>
      </c>
      <c r="D8956">
        <v>9465.580078125</v>
      </c>
      <c r="E8956">
        <v>5.3341026306152344</v>
      </c>
    </row>
    <row r="8957" spans="1:5" x14ac:dyDescent="0.3">
      <c r="A8957">
        <v>321.04999999981374</v>
      </c>
      <c r="B8957">
        <v>-773.4097272378151</v>
      </c>
      <c r="C8957">
        <v>5.3357772827148438</v>
      </c>
      <c r="D8957">
        <v>9466.1259765625</v>
      </c>
      <c r="E8957">
        <v>5.3357772827148438</v>
      </c>
    </row>
    <row r="8958" spans="1:5" x14ac:dyDescent="0.3">
      <c r="A8958">
        <v>321.14999999944121</v>
      </c>
      <c r="B8958">
        <v>-773.40805973827287</v>
      </c>
      <c r="C8958">
        <v>5.3374447822570801</v>
      </c>
      <c r="D8958">
        <v>9466.8388671875</v>
      </c>
      <c r="E8958">
        <v>5.3374447822570801</v>
      </c>
    </row>
    <row r="8959" spans="1:5" x14ac:dyDescent="0.3">
      <c r="A8959">
        <v>321.25</v>
      </c>
      <c r="B8959">
        <v>-773.40639366924211</v>
      </c>
      <c r="C8959">
        <v>5.3391108512878418</v>
      </c>
      <c r="D8959">
        <v>9467.8623046875</v>
      </c>
      <c r="E8959">
        <v>5.3391108512878418</v>
      </c>
    </row>
    <row r="8960" spans="1:5" x14ac:dyDescent="0.3">
      <c r="A8960">
        <v>321.33000000007451</v>
      </c>
      <c r="B8960">
        <v>-773.40505804836198</v>
      </c>
      <c r="C8960">
        <v>5.3404464721679688</v>
      </c>
      <c r="D8960">
        <v>9468.904296875</v>
      </c>
      <c r="E8960">
        <v>5.3404464721679688</v>
      </c>
    </row>
    <row r="8961" spans="1:5" x14ac:dyDescent="0.3">
      <c r="A8961">
        <v>321.42999999970198</v>
      </c>
      <c r="B8961">
        <v>-773.40339150249406</v>
      </c>
      <c r="C8961">
        <v>5.3421130180358887</v>
      </c>
      <c r="D8961">
        <v>9469.8056640625</v>
      </c>
      <c r="E8961">
        <v>5.3421130180358887</v>
      </c>
    </row>
    <row r="8962" spans="1:5" x14ac:dyDescent="0.3">
      <c r="A8962">
        <v>321.52999999932945</v>
      </c>
      <c r="B8962">
        <v>-773.4017254334633</v>
      </c>
      <c r="C8962">
        <v>5.3437790870666504</v>
      </c>
      <c r="D8962">
        <v>9470.4052734375</v>
      </c>
      <c r="E8962">
        <v>5.3437790870666504</v>
      </c>
    </row>
    <row r="8963" spans="1:5" x14ac:dyDescent="0.3">
      <c r="A8963">
        <v>321.62999999988824</v>
      </c>
      <c r="B8963">
        <v>-773.40005936443254</v>
      </c>
      <c r="C8963">
        <v>5.3454451560974121</v>
      </c>
      <c r="D8963">
        <v>9471.01953125</v>
      </c>
      <c r="E8963">
        <v>5.3454451560974121</v>
      </c>
    </row>
    <row r="8964" spans="1:5" x14ac:dyDescent="0.3">
      <c r="A8964">
        <v>321.72999999951571</v>
      </c>
      <c r="B8964">
        <v>-773.39839520275041</v>
      </c>
      <c r="C8964">
        <v>5.347109317779541</v>
      </c>
      <c r="D8964">
        <v>9471.7021484375</v>
      </c>
      <c r="E8964">
        <v>5.347109317779541</v>
      </c>
    </row>
    <row r="8965" spans="1:5" x14ac:dyDescent="0.3">
      <c r="A8965">
        <v>321.83000000007451</v>
      </c>
      <c r="B8965">
        <v>-773.39673247157975</v>
      </c>
      <c r="C8965">
        <v>5.3487720489501953</v>
      </c>
      <c r="D8965">
        <v>9472.181640625</v>
      </c>
      <c r="E8965">
        <v>5.3487720489501953</v>
      </c>
    </row>
    <row r="8966" spans="1:5" x14ac:dyDescent="0.3">
      <c r="A8966">
        <v>321.92999999970198</v>
      </c>
      <c r="B8966">
        <v>-773.39506211101457</v>
      </c>
      <c r="C8966">
        <v>5.3504424095153809</v>
      </c>
      <c r="D8966">
        <v>9473.1162109375</v>
      </c>
      <c r="E8966">
        <v>5.3504424095153809</v>
      </c>
    </row>
    <row r="8967" spans="1:5" x14ac:dyDescent="0.3">
      <c r="A8967">
        <v>322.01999999955297</v>
      </c>
      <c r="B8967">
        <v>-773.39356245815202</v>
      </c>
      <c r="C8967">
        <v>5.3519420623779297</v>
      </c>
      <c r="D8967">
        <v>9474.2294921875</v>
      </c>
      <c r="E8967">
        <v>5.3519420623779297</v>
      </c>
    </row>
    <row r="8968" spans="1:5" x14ac:dyDescent="0.3">
      <c r="A8968">
        <v>322.10999999940395</v>
      </c>
      <c r="B8968">
        <v>-773.39206375896379</v>
      </c>
      <c r="C8968">
        <v>5.3534407615661621</v>
      </c>
      <c r="D8968">
        <v>9475.3017578125</v>
      </c>
      <c r="E8968">
        <v>5.3534407615661621</v>
      </c>
    </row>
    <row r="8969" spans="1:5" x14ac:dyDescent="0.3">
      <c r="A8969">
        <v>322.20999999996275</v>
      </c>
      <c r="B8969">
        <v>-773.39039387523576</v>
      </c>
      <c r="C8969">
        <v>5.3551106452941895</v>
      </c>
      <c r="D8969">
        <v>9476.1552734375</v>
      </c>
      <c r="E8969">
        <v>5.3551106452941895</v>
      </c>
    </row>
    <row r="8970" spans="1:5" x14ac:dyDescent="0.3">
      <c r="A8970">
        <v>322.30999999959022</v>
      </c>
      <c r="B8970">
        <v>-773.38872875987931</v>
      </c>
      <c r="C8970">
        <v>5.3567757606506348</v>
      </c>
      <c r="D8970">
        <v>9476.8486328125</v>
      </c>
      <c r="E8970">
        <v>5.3567757606506348</v>
      </c>
    </row>
    <row r="8971" spans="1:5" x14ac:dyDescent="0.3">
      <c r="A8971">
        <v>322.41000000014901</v>
      </c>
      <c r="B8971">
        <v>-773.38706650554582</v>
      </c>
      <c r="C8971">
        <v>5.3584380149841309</v>
      </c>
      <c r="D8971">
        <v>9477.361328125</v>
      </c>
      <c r="E8971">
        <v>5.3584380149841309</v>
      </c>
    </row>
    <row r="8972" spans="1:5" x14ac:dyDescent="0.3">
      <c r="A8972">
        <v>322.50999999977648</v>
      </c>
      <c r="B8972">
        <v>-773.38539662181779</v>
      </c>
      <c r="C8972">
        <v>5.3601078987121582</v>
      </c>
      <c r="D8972">
        <v>9477.810546875</v>
      </c>
      <c r="E8972">
        <v>5.3601078987121582</v>
      </c>
    </row>
    <row r="8973" spans="1:5" x14ac:dyDescent="0.3">
      <c r="A8973">
        <v>322.60999999940395</v>
      </c>
      <c r="B8973">
        <v>-773.38372340022966</v>
      </c>
      <c r="C8973">
        <v>5.361781120300293</v>
      </c>
      <c r="D8973">
        <v>9478.4306640625</v>
      </c>
      <c r="E8973">
        <v>5.361781120300293</v>
      </c>
    </row>
    <row r="8974" spans="1:5" x14ac:dyDescent="0.3">
      <c r="A8974">
        <v>322.70999999996275</v>
      </c>
      <c r="B8974">
        <v>-773.38205923854753</v>
      </c>
      <c r="C8974">
        <v>5.3634452819824219</v>
      </c>
      <c r="D8974">
        <v>9479.3505859375</v>
      </c>
      <c r="E8974">
        <v>5.3634452819824219</v>
      </c>
    </row>
    <row r="8975" spans="1:5" x14ac:dyDescent="0.3">
      <c r="A8975">
        <v>322.79999999981374</v>
      </c>
      <c r="B8975">
        <v>-773.38056435405656</v>
      </c>
      <c r="C8975">
        <v>5.3649401664733887</v>
      </c>
      <c r="D8975">
        <v>9480.38671875</v>
      </c>
      <c r="E8975">
        <v>5.3649401664733887</v>
      </c>
    </row>
    <row r="8976" spans="1:5" x14ac:dyDescent="0.3">
      <c r="A8976">
        <v>322.88999999966472</v>
      </c>
      <c r="B8976">
        <v>-773.37905850231095</v>
      </c>
      <c r="C8976">
        <v>5.3664460182189941</v>
      </c>
      <c r="D8976">
        <v>9481.4619140625</v>
      </c>
      <c r="E8976">
        <v>5.3664460182189941</v>
      </c>
    </row>
    <row r="8977" spans="1:5" x14ac:dyDescent="0.3">
      <c r="A8977">
        <v>322.98999999929219</v>
      </c>
      <c r="B8977">
        <v>-773.37740244686051</v>
      </c>
      <c r="C8977">
        <v>5.3681020736694336</v>
      </c>
      <c r="D8977">
        <v>9482.291015625</v>
      </c>
      <c r="E8977">
        <v>5.3681020736694336</v>
      </c>
    </row>
    <row r="8978" spans="1:5" x14ac:dyDescent="0.3">
      <c r="A8978">
        <v>323.08999999985099</v>
      </c>
      <c r="B8978">
        <v>-773.37572922527238</v>
      </c>
      <c r="C8978">
        <v>5.3697752952575684</v>
      </c>
      <c r="D8978">
        <v>9482.90625</v>
      </c>
      <c r="E8978">
        <v>5.3697752952575684</v>
      </c>
    </row>
    <row r="8979" spans="1:5" x14ac:dyDescent="0.3">
      <c r="A8979">
        <v>323.18999999947846</v>
      </c>
      <c r="B8979">
        <v>-773.37406077205583</v>
      </c>
      <c r="C8979">
        <v>5.3714437484741211</v>
      </c>
      <c r="D8979">
        <v>9483.453125</v>
      </c>
      <c r="E8979">
        <v>5.3714437484741211</v>
      </c>
    </row>
    <row r="8980" spans="1:5" x14ac:dyDescent="0.3">
      <c r="A8980">
        <v>323.29000000003725</v>
      </c>
      <c r="B8980">
        <v>-773.37239279567643</v>
      </c>
      <c r="C8980">
        <v>5.3731117248535156</v>
      </c>
      <c r="D8980">
        <v>9483.841796875</v>
      </c>
      <c r="E8980">
        <v>5.3731117248535156</v>
      </c>
    </row>
    <row r="8981" spans="1:5" x14ac:dyDescent="0.3">
      <c r="A8981">
        <v>323.38999999966472</v>
      </c>
      <c r="B8981">
        <v>-773.37071814357682</v>
      </c>
      <c r="C8981">
        <v>5.374786376953125</v>
      </c>
      <c r="D8981">
        <v>9484.61328125</v>
      </c>
      <c r="E8981">
        <v>5.374786376953125</v>
      </c>
    </row>
    <row r="8982" spans="1:5" x14ac:dyDescent="0.3">
      <c r="A8982">
        <v>323.48999999929219</v>
      </c>
      <c r="B8982">
        <v>-773.3690573197548</v>
      </c>
      <c r="C8982">
        <v>5.3764472007751465</v>
      </c>
      <c r="D8982">
        <v>9485.708984375</v>
      </c>
      <c r="E8982">
        <v>5.3764472007751465</v>
      </c>
    </row>
    <row r="8983" spans="1:5" x14ac:dyDescent="0.3">
      <c r="A8983">
        <v>323.58999999985099</v>
      </c>
      <c r="B8983">
        <v>-773.36738838970109</v>
      </c>
      <c r="C8983">
        <v>5.3781161308288574</v>
      </c>
      <c r="D8983">
        <v>9486.763671875</v>
      </c>
      <c r="E8983">
        <v>5.3781161308288574</v>
      </c>
    </row>
    <row r="8984" spans="1:5" x14ac:dyDescent="0.3">
      <c r="A8984">
        <v>323.68999999947846</v>
      </c>
      <c r="B8984">
        <v>-773.36572708904191</v>
      </c>
      <c r="C8984">
        <v>5.3797774314880371</v>
      </c>
      <c r="D8984">
        <v>9487.841796875</v>
      </c>
      <c r="E8984">
        <v>5.3797774314880371</v>
      </c>
    </row>
    <row r="8985" spans="1:5" x14ac:dyDescent="0.3">
      <c r="A8985">
        <v>323.79000000003725</v>
      </c>
      <c r="B8985">
        <v>-773.36406531154557</v>
      </c>
      <c r="C8985">
        <v>5.381439208984375</v>
      </c>
      <c r="D8985">
        <v>9488.3310546875</v>
      </c>
      <c r="E8985">
        <v>5.381439208984375</v>
      </c>
    </row>
    <row r="8986" spans="1:5" x14ac:dyDescent="0.3">
      <c r="A8986">
        <v>323.88999999966472</v>
      </c>
      <c r="B8986">
        <v>-773.36238779842301</v>
      </c>
      <c r="C8986">
        <v>5.3831167221069336</v>
      </c>
      <c r="D8986">
        <v>9489.0361328125</v>
      </c>
      <c r="E8986">
        <v>5.3831167221069336</v>
      </c>
    </row>
    <row r="8987" spans="1:5" x14ac:dyDescent="0.3">
      <c r="A8987">
        <v>323.98999999929219</v>
      </c>
      <c r="B8987">
        <v>-773.36072649776384</v>
      </c>
      <c r="C8987">
        <v>5.3847780227661133</v>
      </c>
      <c r="D8987">
        <v>9489.4736328125</v>
      </c>
      <c r="E8987">
        <v>5.3847780227661133</v>
      </c>
    </row>
    <row r="8988" spans="1:5" x14ac:dyDescent="0.3">
      <c r="A8988">
        <v>324.08999999985099</v>
      </c>
      <c r="B8988">
        <v>-773.35906233608171</v>
      </c>
      <c r="C8988">
        <v>5.3864421844482422</v>
      </c>
      <c r="D8988">
        <v>9489.8466796875</v>
      </c>
      <c r="E8988">
        <v>5.3864421844482422</v>
      </c>
    </row>
    <row r="8989" spans="1:5" x14ac:dyDescent="0.3">
      <c r="A8989">
        <v>324.18999999947846</v>
      </c>
      <c r="B8989">
        <v>-773.357393406028</v>
      </c>
      <c r="C8989">
        <v>5.3881111145019531</v>
      </c>
      <c r="D8989">
        <v>9490.59375</v>
      </c>
      <c r="E8989">
        <v>5.3881111145019531</v>
      </c>
    </row>
    <row r="8990" spans="1:5" x14ac:dyDescent="0.3">
      <c r="A8990">
        <v>324.29000000003725</v>
      </c>
      <c r="B8990">
        <v>-773.35572686016008</v>
      </c>
      <c r="C8990">
        <v>5.389777660369873</v>
      </c>
      <c r="D8990">
        <v>9491.6748046875</v>
      </c>
      <c r="E8990">
        <v>5.389777660369873</v>
      </c>
    </row>
    <row r="8991" spans="1:5" x14ac:dyDescent="0.3">
      <c r="A8991">
        <v>324.37999999988824</v>
      </c>
      <c r="B8991">
        <v>-773.35422529994889</v>
      </c>
      <c r="C8991">
        <v>5.3912792205810547</v>
      </c>
      <c r="D8991">
        <v>9492.744140625</v>
      </c>
      <c r="E8991">
        <v>5.3912792205810547</v>
      </c>
    </row>
    <row r="8992" spans="1:5" x14ac:dyDescent="0.3">
      <c r="A8992">
        <v>324.47999999951571</v>
      </c>
      <c r="B8992">
        <v>-773.35256113826676</v>
      </c>
      <c r="C8992">
        <v>5.3929433822631836</v>
      </c>
      <c r="D8992">
        <v>9493.51171875</v>
      </c>
      <c r="E8992">
        <v>5.3929433822631836</v>
      </c>
    </row>
    <row r="8993" spans="1:5" x14ac:dyDescent="0.3">
      <c r="A8993">
        <v>324.58000000007451</v>
      </c>
      <c r="B8993">
        <v>-773.35089316188737</v>
      </c>
      <c r="C8993">
        <v>5.3946113586425781</v>
      </c>
      <c r="D8993">
        <v>9494.1025390625</v>
      </c>
      <c r="E8993">
        <v>5.3946113586425781</v>
      </c>
    </row>
    <row r="8994" spans="1:5" x14ac:dyDescent="0.3">
      <c r="A8994">
        <v>324.67999999970198</v>
      </c>
      <c r="B8994">
        <v>-773.3492237549965</v>
      </c>
      <c r="C8994">
        <v>5.3962807655334473</v>
      </c>
      <c r="D8994">
        <v>9494.7578125</v>
      </c>
      <c r="E8994">
        <v>5.3962807655334473</v>
      </c>
    </row>
    <row r="8995" spans="1:5" x14ac:dyDescent="0.3">
      <c r="A8995">
        <v>324.77999999932945</v>
      </c>
      <c r="B8995">
        <v>-773.34756245433732</v>
      </c>
      <c r="C8995">
        <v>5.397942066192627</v>
      </c>
      <c r="D8995">
        <v>9495.3369140625</v>
      </c>
      <c r="E8995">
        <v>5.397942066192627</v>
      </c>
    </row>
    <row r="8996" spans="1:5" x14ac:dyDescent="0.3">
      <c r="A8996">
        <v>324.87999999988824</v>
      </c>
      <c r="B8996">
        <v>-773.3459016305153</v>
      </c>
      <c r="C8996">
        <v>5.3996028900146484</v>
      </c>
      <c r="D8996">
        <v>9495.8935546875</v>
      </c>
      <c r="E8996">
        <v>5.3996028900146484</v>
      </c>
    </row>
    <row r="8997" spans="1:5" x14ac:dyDescent="0.3">
      <c r="A8997">
        <v>324.97999999951571</v>
      </c>
      <c r="B8997">
        <v>-773.34423365413591</v>
      </c>
      <c r="C8997">
        <v>5.401270866394043</v>
      </c>
      <c r="D8997">
        <v>9496.7294921875</v>
      </c>
      <c r="E8997">
        <v>5.401270866394043</v>
      </c>
    </row>
    <row r="8998" spans="1:5" x14ac:dyDescent="0.3">
      <c r="A8998">
        <v>325.08000000007451</v>
      </c>
      <c r="B8998">
        <v>-773.34256138622209</v>
      </c>
      <c r="C8998">
        <v>5.4029431343078613</v>
      </c>
      <c r="D8998">
        <v>9497.8505859375</v>
      </c>
      <c r="E8998">
        <v>5.4029431343078613</v>
      </c>
    </row>
    <row r="8999" spans="1:5" x14ac:dyDescent="0.3">
      <c r="A8999">
        <v>325.16999999992549</v>
      </c>
      <c r="B8999">
        <v>-773.34106364070817</v>
      </c>
      <c r="C8999">
        <v>5.4044408798217773</v>
      </c>
      <c r="D8999">
        <v>9498.9267578125</v>
      </c>
      <c r="E8999">
        <v>5.4044408798217773</v>
      </c>
    </row>
    <row r="9000" spans="1:5" x14ac:dyDescent="0.3">
      <c r="A9000">
        <v>325.26999999955297</v>
      </c>
      <c r="B9000">
        <v>-773.33940281688615</v>
      </c>
      <c r="C9000">
        <v>5.4061017036437988</v>
      </c>
      <c r="D9000">
        <v>9499.6923828125</v>
      </c>
      <c r="E9000">
        <v>5.4061017036437988</v>
      </c>
    </row>
    <row r="9001" spans="1:5" x14ac:dyDescent="0.3">
      <c r="A9001">
        <v>325.37000000011176</v>
      </c>
      <c r="B9001">
        <v>-773.33772482692643</v>
      </c>
      <c r="C9001">
        <v>5.4077796936035156</v>
      </c>
      <c r="D9001">
        <v>9500.2431640625</v>
      </c>
      <c r="E9001">
        <v>5.4077796936035156</v>
      </c>
    </row>
    <row r="9002" spans="1:5" x14ac:dyDescent="0.3">
      <c r="A9002">
        <v>325.46999999973923</v>
      </c>
      <c r="B9002">
        <v>-773.33606781780168</v>
      </c>
      <c r="C9002">
        <v>5.4094367027282715</v>
      </c>
      <c r="D9002">
        <v>9501.09765625</v>
      </c>
      <c r="E9002">
        <v>5.4094367027282715</v>
      </c>
    </row>
    <row r="9003" spans="1:5" x14ac:dyDescent="0.3">
      <c r="A9003">
        <v>325.5699999993667</v>
      </c>
      <c r="B9003">
        <v>-773.33439936458512</v>
      </c>
      <c r="C9003">
        <v>5.4111051559448242</v>
      </c>
      <c r="D9003">
        <v>9501.5</v>
      </c>
      <c r="E9003">
        <v>5.4111051559448242</v>
      </c>
    </row>
    <row r="9004" spans="1:5" x14ac:dyDescent="0.3">
      <c r="A9004">
        <v>325.66999999992549</v>
      </c>
      <c r="B9004">
        <v>-773.33273186504289</v>
      </c>
      <c r="C9004">
        <v>5.4127726554870605</v>
      </c>
      <c r="D9004">
        <v>9502.064453125</v>
      </c>
      <c r="E9004">
        <v>5.4127726554870605</v>
      </c>
    </row>
    <row r="9005" spans="1:5" x14ac:dyDescent="0.3">
      <c r="A9005">
        <v>325.76999999955297</v>
      </c>
      <c r="B9005">
        <v>-773.33106818019792</v>
      </c>
      <c r="C9005">
        <v>5.4144363403320313</v>
      </c>
      <c r="D9005">
        <v>9503.01953125</v>
      </c>
      <c r="E9005">
        <v>5.4144363403320313</v>
      </c>
    </row>
    <row r="9006" spans="1:5" x14ac:dyDescent="0.3">
      <c r="A9006">
        <v>325.84999999962747</v>
      </c>
      <c r="B9006">
        <v>-773.32973732768937</v>
      </c>
      <c r="C9006">
        <v>5.4157671928405762</v>
      </c>
      <c r="D9006">
        <v>9504.1015625</v>
      </c>
      <c r="E9006">
        <v>5.4157671928405762</v>
      </c>
    </row>
    <row r="9007" spans="1:5" x14ac:dyDescent="0.3">
      <c r="A9007">
        <v>325.93999999947846</v>
      </c>
      <c r="B9007">
        <v>-773.32822813808366</v>
      </c>
      <c r="C9007">
        <v>5.4172763824462891</v>
      </c>
      <c r="D9007">
        <v>9505.197265625</v>
      </c>
      <c r="E9007">
        <v>5.4172763824462891</v>
      </c>
    </row>
    <row r="9008" spans="1:5" x14ac:dyDescent="0.3">
      <c r="A9008">
        <v>326.04000000003725</v>
      </c>
      <c r="B9008">
        <v>-773.32655539333268</v>
      </c>
      <c r="C9008">
        <v>5.4189491271972656</v>
      </c>
      <c r="D9008">
        <v>9505.853515625</v>
      </c>
      <c r="E9008">
        <v>5.4189491271972656</v>
      </c>
    </row>
    <row r="9009" spans="1:5" x14ac:dyDescent="0.3">
      <c r="A9009">
        <v>326.13999999966472</v>
      </c>
      <c r="B9009">
        <v>-773.32489218532487</v>
      </c>
      <c r="C9009">
        <v>5.4206123352050781</v>
      </c>
      <c r="D9009">
        <v>9506.5908203125</v>
      </c>
      <c r="E9009">
        <v>5.4206123352050781</v>
      </c>
    </row>
    <row r="9010" spans="1:5" x14ac:dyDescent="0.3">
      <c r="A9010">
        <v>326.23999999929219</v>
      </c>
      <c r="B9010">
        <v>-773.32322754680558</v>
      </c>
      <c r="C9010">
        <v>5.4222769737243652</v>
      </c>
      <c r="D9010">
        <v>9507.333984375</v>
      </c>
      <c r="E9010">
        <v>5.4222769737243652</v>
      </c>
    </row>
    <row r="9011" spans="1:5" x14ac:dyDescent="0.3">
      <c r="A9011">
        <v>326.33999999985099</v>
      </c>
      <c r="B9011">
        <v>-773.32156767665788</v>
      </c>
      <c r="C9011">
        <v>5.4239368438720703</v>
      </c>
      <c r="D9011">
        <v>9507.8369140625</v>
      </c>
      <c r="E9011">
        <v>5.4239368438720703</v>
      </c>
    </row>
    <row r="9012" spans="1:5" x14ac:dyDescent="0.3">
      <c r="A9012">
        <v>326.43999999947846</v>
      </c>
      <c r="B9012">
        <v>-773.31989207088395</v>
      </c>
      <c r="C9012">
        <v>5.4256124496459961</v>
      </c>
      <c r="D9012">
        <v>9508.5908203125</v>
      </c>
      <c r="E9012">
        <v>5.4256124496459961</v>
      </c>
    </row>
    <row r="9013" spans="1:5" x14ac:dyDescent="0.3">
      <c r="A9013">
        <v>326.54000000003725</v>
      </c>
      <c r="B9013">
        <v>-773.31822266399308</v>
      </c>
      <c r="C9013">
        <v>5.4272818565368652</v>
      </c>
      <c r="D9013">
        <v>9509.6640625</v>
      </c>
      <c r="E9013">
        <v>5.4272818565368652</v>
      </c>
    </row>
    <row r="9014" spans="1:5" x14ac:dyDescent="0.3">
      <c r="A9014">
        <v>326.62000000011176</v>
      </c>
      <c r="B9014">
        <v>-773.31690230190202</v>
      </c>
      <c r="C9014">
        <v>5.4286022186279297</v>
      </c>
      <c r="D9014">
        <v>9510.771484375</v>
      </c>
      <c r="E9014">
        <v>5.4286022186279297</v>
      </c>
    </row>
    <row r="9015" spans="1:5" x14ac:dyDescent="0.3">
      <c r="A9015">
        <v>326.70999999996275</v>
      </c>
      <c r="B9015">
        <v>-773.31539692699357</v>
      </c>
      <c r="C9015">
        <v>5.430107593536377</v>
      </c>
      <c r="D9015">
        <v>9511.8623046875</v>
      </c>
      <c r="E9015">
        <v>5.430107593536377</v>
      </c>
    </row>
    <row r="9016" spans="1:5" x14ac:dyDescent="0.3">
      <c r="A9016">
        <v>326.80999999959022</v>
      </c>
      <c r="B9016">
        <v>-773.31373753368302</v>
      </c>
      <c r="C9016">
        <v>5.4317669868469238</v>
      </c>
      <c r="D9016">
        <v>9512.4853515625</v>
      </c>
      <c r="E9016">
        <v>5.4317669868469238</v>
      </c>
    </row>
    <row r="9017" spans="1:5" x14ac:dyDescent="0.3">
      <c r="A9017">
        <v>326.91000000014901</v>
      </c>
      <c r="B9017">
        <v>-773.31206002056047</v>
      </c>
      <c r="C9017">
        <v>5.4334444999694824</v>
      </c>
      <c r="D9017">
        <v>9513.1240234375</v>
      </c>
      <c r="E9017">
        <v>5.4334444999694824</v>
      </c>
    </row>
    <row r="9018" spans="1:5" x14ac:dyDescent="0.3">
      <c r="A9018">
        <v>327.00999999977648</v>
      </c>
      <c r="B9018">
        <v>-773.31039252101823</v>
      </c>
      <c r="C9018">
        <v>5.4351119995117188</v>
      </c>
      <c r="D9018">
        <v>9513.7216796875</v>
      </c>
      <c r="E9018">
        <v>5.4351119995117188</v>
      </c>
    </row>
    <row r="9019" spans="1:5" x14ac:dyDescent="0.3">
      <c r="A9019">
        <v>327.10999999940395</v>
      </c>
      <c r="B9019">
        <v>-773.30873122035905</v>
      </c>
      <c r="C9019">
        <v>5.4367733001708984</v>
      </c>
      <c r="D9019">
        <v>9514.2998046875</v>
      </c>
      <c r="E9019">
        <v>5.4367733001708984</v>
      </c>
    </row>
    <row r="9020" spans="1:5" x14ac:dyDescent="0.3">
      <c r="A9020">
        <v>327.20999999996275</v>
      </c>
      <c r="B9020">
        <v>-773.3070627671425</v>
      </c>
      <c r="C9020">
        <v>5.4384417533874512</v>
      </c>
      <c r="D9020">
        <v>9514.935546875</v>
      </c>
      <c r="E9020">
        <v>5.4384417533874512</v>
      </c>
    </row>
    <row r="9021" spans="1:5" x14ac:dyDescent="0.3">
      <c r="A9021">
        <v>327.30999999959022</v>
      </c>
      <c r="B9021">
        <v>-773.30539526760026</v>
      </c>
      <c r="C9021">
        <v>5.4401092529296875</v>
      </c>
      <c r="D9021">
        <v>9516.0556640625</v>
      </c>
      <c r="E9021">
        <v>5.4401092529296875</v>
      </c>
    </row>
    <row r="9022" spans="1:5" x14ac:dyDescent="0.3">
      <c r="A9022">
        <v>327.38999999966472</v>
      </c>
      <c r="B9022">
        <v>-773.30405916988298</v>
      </c>
      <c r="C9022">
        <v>5.4414453506469727</v>
      </c>
      <c r="D9022">
        <v>9517.08203125</v>
      </c>
      <c r="E9022">
        <v>5.4414453506469727</v>
      </c>
    </row>
    <row r="9023" spans="1:5" x14ac:dyDescent="0.3">
      <c r="A9023">
        <v>327.48999999929219</v>
      </c>
      <c r="B9023">
        <v>-773.3023921471779</v>
      </c>
      <c r="C9023">
        <v>5.4431123733520508</v>
      </c>
      <c r="D9023">
        <v>9518.1318359375</v>
      </c>
      <c r="E9023">
        <v>5.4431123733520508</v>
      </c>
    </row>
    <row r="9024" spans="1:5" x14ac:dyDescent="0.3">
      <c r="A9024">
        <v>327.58999999985099</v>
      </c>
      <c r="B9024">
        <v>-773.30073084651872</v>
      </c>
      <c r="C9024">
        <v>5.4447736740112305</v>
      </c>
      <c r="D9024">
        <v>9518.8232421875</v>
      </c>
      <c r="E9024">
        <v>5.4447736740112305</v>
      </c>
    </row>
    <row r="9025" spans="1:5" x14ac:dyDescent="0.3">
      <c r="A9025">
        <v>327.68999999947846</v>
      </c>
      <c r="B9025">
        <v>-773.29906334697648</v>
      </c>
      <c r="C9025">
        <v>5.4464411735534668</v>
      </c>
      <c r="D9025">
        <v>9519.474609375</v>
      </c>
      <c r="E9025">
        <v>5.4464411735534668</v>
      </c>
    </row>
    <row r="9026" spans="1:5" x14ac:dyDescent="0.3">
      <c r="A9026">
        <v>327.79000000003725</v>
      </c>
      <c r="B9026">
        <v>-773.2973963242714</v>
      </c>
      <c r="C9026">
        <v>5.4481081962585449</v>
      </c>
      <c r="D9026">
        <v>9519.9990234375</v>
      </c>
      <c r="E9026">
        <v>5.4481081962585449</v>
      </c>
    </row>
    <row r="9027" spans="1:5" x14ac:dyDescent="0.3">
      <c r="A9027">
        <v>327.88999999966472</v>
      </c>
      <c r="B9027">
        <v>-773.29573120891496</v>
      </c>
      <c r="C9027">
        <v>5.4497733116149902</v>
      </c>
      <c r="D9027">
        <v>9520.5205078125</v>
      </c>
      <c r="E9027">
        <v>5.4497733116149902</v>
      </c>
    </row>
    <row r="9028" spans="1:5" x14ac:dyDescent="0.3">
      <c r="A9028">
        <v>327.98999999929219</v>
      </c>
      <c r="B9028">
        <v>-773.29405417262956</v>
      </c>
      <c r="C9028">
        <v>5.4514503479003906</v>
      </c>
      <c r="D9028">
        <v>9521.3818359375</v>
      </c>
      <c r="E9028">
        <v>5.4514503479003906</v>
      </c>
    </row>
    <row r="9029" spans="1:5" x14ac:dyDescent="0.3">
      <c r="A9029">
        <v>328.08999999985099</v>
      </c>
      <c r="B9029">
        <v>-773.29239668666764</v>
      </c>
      <c r="C9029">
        <v>5.4531078338623047</v>
      </c>
      <c r="D9029">
        <v>9522.359375</v>
      </c>
      <c r="E9029">
        <v>5.4531078338623047</v>
      </c>
    </row>
    <row r="9030" spans="1:5" x14ac:dyDescent="0.3">
      <c r="A9030">
        <v>328.16999999992549</v>
      </c>
      <c r="B9030">
        <v>-773.29105915843888</v>
      </c>
      <c r="C9030">
        <v>5.4544453620910645</v>
      </c>
      <c r="D9030">
        <v>9523.392578125</v>
      </c>
      <c r="E9030">
        <v>5.4544453620910645</v>
      </c>
    </row>
    <row r="9031" spans="1:5" x14ac:dyDescent="0.3">
      <c r="A9031">
        <v>328.26999999955297</v>
      </c>
      <c r="B9031">
        <v>-773.28939738094255</v>
      </c>
      <c r="C9031">
        <v>5.4561071395874023</v>
      </c>
      <c r="D9031">
        <v>9524.3173828125</v>
      </c>
      <c r="E9031">
        <v>5.4561071395874023</v>
      </c>
    </row>
    <row r="9032" spans="1:5" x14ac:dyDescent="0.3">
      <c r="A9032">
        <v>328.37000000011176</v>
      </c>
      <c r="B9032">
        <v>-773.28773178874894</v>
      </c>
      <c r="C9032">
        <v>5.4577727317810059</v>
      </c>
      <c r="D9032">
        <v>9525.09765625</v>
      </c>
      <c r="E9032">
        <v>5.4577727317810059</v>
      </c>
    </row>
    <row r="9033" spans="1:5" x14ac:dyDescent="0.3">
      <c r="A9033">
        <v>328.46999999973923</v>
      </c>
      <c r="B9033">
        <v>-773.28606381236955</v>
      </c>
      <c r="C9033">
        <v>5.4594407081604004</v>
      </c>
      <c r="D9033">
        <v>9525.73046875</v>
      </c>
      <c r="E9033">
        <v>5.4594407081604004</v>
      </c>
    </row>
    <row r="9034" spans="1:5" x14ac:dyDescent="0.3">
      <c r="A9034">
        <v>328.5699999993667</v>
      </c>
      <c r="B9034">
        <v>-773.28439631282731</v>
      </c>
      <c r="C9034">
        <v>5.4611082077026367</v>
      </c>
      <c r="D9034">
        <v>9526.3115234375</v>
      </c>
      <c r="E9034">
        <v>5.4611082077026367</v>
      </c>
    </row>
    <row r="9035" spans="1:5" x14ac:dyDescent="0.3">
      <c r="A9035">
        <v>328.66999999992549</v>
      </c>
      <c r="B9035">
        <v>-773.28273167430802</v>
      </c>
      <c r="C9035">
        <v>5.4627728462219238</v>
      </c>
      <c r="D9035">
        <v>9526.8837890625</v>
      </c>
      <c r="E9035">
        <v>5.4627728462219238</v>
      </c>
    </row>
    <row r="9036" spans="1:5" x14ac:dyDescent="0.3">
      <c r="A9036">
        <v>328.76999999955297</v>
      </c>
      <c r="B9036">
        <v>-773.28106226741716</v>
      </c>
      <c r="C9036">
        <v>5.464442253112793</v>
      </c>
      <c r="D9036">
        <v>9527.7451171875</v>
      </c>
      <c r="E9036">
        <v>5.464442253112793</v>
      </c>
    </row>
    <row r="9037" spans="1:5" x14ac:dyDescent="0.3">
      <c r="A9037">
        <v>328.85999999940395</v>
      </c>
      <c r="B9037">
        <v>-773.27956929027482</v>
      </c>
      <c r="C9037">
        <v>5.465935230255127</v>
      </c>
      <c r="D9037">
        <v>9528.7841796875</v>
      </c>
      <c r="E9037">
        <v>5.465935230255127</v>
      </c>
    </row>
    <row r="9038" spans="1:5" x14ac:dyDescent="0.3">
      <c r="A9038">
        <v>328.93999999947846</v>
      </c>
      <c r="B9038">
        <v>-773.27823080837175</v>
      </c>
      <c r="C9038">
        <v>5.4672737121582031</v>
      </c>
      <c r="D9038">
        <v>9529.81640625</v>
      </c>
      <c r="E9038">
        <v>5.4672737121582031</v>
      </c>
    </row>
    <row r="9039" spans="1:5" x14ac:dyDescent="0.3">
      <c r="A9039">
        <v>329.04000000003725</v>
      </c>
      <c r="B9039">
        <v>-773.27656950771257</v>
      </c>
      <c r="C9039">
        <v>5.4689350128173828</v>
      </c>
      <c r="D9039">
        <v>9530.861328125</v>
      </c>
      <c r="E9039">
        <v>5.4689350128173828</v>
      </c>
    </row>
    <row r="9040" spans="1:5" x14ac:dyDescent="0.3">
      <c r="A9040">
        <v>329.13999999966472</v>
      </c>
      <c r="B9040">
        <v>-773.27489247142717</v>
      </c>
      <c r="C9040">
        <v>5.4706120491027832</v>
      </c>
      <c r="D9040">
        <v>9531.3974609375</v>
      </c>
      <c r="E9040">
        <v>5.4706120491027832</v>
      </c>
    </row>
    <row r="9041" spans="1:5" x14ac:dyDescent="0.3">
      <c r="A9041">
        <v>329.23999999929219</v>
      </c>
      <c r="B9041">
        <v>-773.27322974025651</v>
      </c>
      <c r="C9041">
        <v>5.4722747802734375</v>
      </c>
      <c r="D9041">
        <v>9532.0537109375</v>
      </c>
      <c r="E9041">
        <v>5.4722747802734375</v>
      </c>
    </row>
    <row r="9042" spans="1:5" x14ac:dyDescent="0.3">
      <c r="A9042">
        <v>329.33999999985099</v>
      </c>
      <c r="B9042">
        <v>-773.27156557857438</v>
      </c>
      <c r="C9042">
        <v>5.4739389419555664</v>
      </c>
      <c r="D9042">
        <v>9532.5791015625</v>
      </c>
      <c r="E9042">
        <v>5.4739389419555664</v>
      </c>
    </row>
    <row r="9043" spans="1:5" x14ac:dyDescent="0.3">
      <c r="A9043">
        <v>329.43999999947846</v>
      </c>
      <c r="B9043">
        <v>-773.26989283382341</v>
      </c>
      <c r="C9043">
        <v>5.475611686706543</v>
      </c>
      <c r="D9043">
        <v>9533.1259765625</v>
      </c>
      <c r="E9043">
        <v>5.475611686706543</v>
      </c>
    </row>
    <row r="9044" spans="1:5" x14ac:dyDescent="0.3">
      <c r="A9044">
        <v>329.54000000003725</v>
      </c>
      <c r="B9044">
        <v>-773.2682272416298</v>
      </c>
      <c r="C9044">
        <v>5.4772772789001465</v>
      </c>
      <c r="D9044">
        <v>9534.0126953125</v>
      </c>
      <c r="E9044">
        <v>5.4772772789001465</v>
      </c>
    </row>
    <row r="9045" spans="1:5" x14ac:dyDescent="0.3">
      <c r="A9045">
        <v>329.63999999966472</v>
      </c>
      <c r="B9045">
        <v>-773.2665673714821</v>
      </c>
      <c r="C9045">
        <v>5.4789371490478516</v>
      </c>
      <c r="D9045">
        <v>9535.0869140625</v>
      </c>
      <c r="E9045">
        <v>5.4789371490478516</v>
      </c>
    </row>
    <row r="9046" spans="1:5" x14ac:dyDescent="0.3">
      <c r="A9046">
        <v>329.72999999951571</v>
      </c>
      <c r="B9046">
        <v>-773.2650648575966</v>
      </c>
      <c r="C9046">
        <v>5.4804396629333496</v>
      </c>
      <c r="D9046">
        <v>9536.091796875</v>
      </c>
      <c r="E9046">
        <v>5.4804396629333496</v>
      </c>
    </row>
    <row r="9047" spans="1:5" x14ac:dyDescent="0.3">
      <c r="A9047">
        <v>329.83000000007451</v>
      </c>
      <c r="B9047">
        <v>-773.26339831172868</v>
      </c>
      <c r="C9047">
        <v>5.4821062088012695</v>
      </c>
      <c r="D9047">
        <v>9536.76171875</v>
      </c>
      <c r="E9047">
        <v>5.4821062088012695</v>
      </c>
    </row>
    <row r="9048" spans="1:5" x14ac:dyDescent="0.3">
      <c r="A9048">
        <v>329.92999999970198</v>
      </c>
      <c r="B9048">
        <v>-773.26172747432634</v>
      </c>
      <c r="C9048">
        <v>5.4837770462036133</v>
      </c>
      <c r="D9048">
        <v>9537.34375</v>
      </c>
      <c r="E9048">
        <v>5.4837770462036133</v>
      </c>
    </row>
    <row r="9049" spans="1:5" x14ac:dyDescent="0.3">
      <c r="A9049">
        <v>330.02999999932945</v>
      </c>
      <c r="B9049">
        <v>-773.26006569683</v>
      </c>
      <c r="C9049">
        <v>5.4854388236999512</v>
      </c>
      <c r="D9049">
        <v>9538.1708984375</v>
      </c>
      <c r="E9049">
        <v>5.4854388236999512</v>
      </c>
    </row>
    <row r="9050" spans="1:5" x14ac:dyDescent="0.3">
      <c r="A9050">
        <v>330.12999999988824</v>
      </c>
      <c r="B9050">
        <v>-773.25840010463639</v>
      </c>
      <c r="C9050">
        <v>5.4871044158935547</v>
      </c>
      <c r="D9050">
        <v>9538.515625</v>
      </c>
      <c r="E9050">
        <v>5.4871044158935547</v>
      </c>
    </row>
    <row r="9051" spans="1:5" x14ac:dyDescent="0.3">
      <c r="A9051">
        <v>330.22999999951571</v>
      </c>
      <c r="B9051">
        <v>-773.25672497569963</v>
      </c>
      <c r="C9051">
        <v>5.4887795448303223</v>
      </c>
      <c r="D9051">
        <v>9539.12109375</v>
      </c>
      <c r="E9051">
        <v>5.4887795448303223</v>
      </c>
    </row>
    <row r="9052" spans="1:5" x14ac:dyDescent="0.3">
      <c r="A9052">
        <v>330.33000000007451</v>
      </c>
      <c r="B9052">
        <v>-773.25505842983171</v>
      </c>
      <c r="C9052">
        <v>5.4904460906982422</v>
      </c>
      <c r="D9052">
        <v>9540.2158203125</v>
      </c>
      <c r="E9052">
        <v>5.4904460906982422</v>
      </c>
    </row>
    <row r="9053" spans="1:5" x14ac:dyDescent="0.3">
      <c r="A9053">
        <v>330.41999999992549</v>
      </c>
      <c r="B9053">
        <v>-773.25356259166642</v>
      </c>
      <c r="C9053">
        <v>5.4919419288635254</v>
      </c>
      <c r="D9053">
        <v>9541.3310546875</v>
      </c>
      <c r="E9053">
        <v>5.4919419288635254</v>
      </c>
    </row>
    <row r="9054" spans="1:5" x14ac:dyDescent="0.3">
      <c r="A9054">
        <v>330.51999999955297</v>
      </c>
      <c r="B9054">
        <v>-773.25189699947282</v>
      </c>
      <c r="C9054">
        <v>5.4936075210571289</v>
      </c>
      <c r="D9054">
        <v>9542.3525390625</v>
      </c>
      <c r="E9054">
        <v>5.4936075210571289</v>
      </c>
    </row>
    <row r="9055" spans="1:5" x14ac:dyDescent="0.3">
      <c r="A9055">
        <v>330.62000000011176</v>
      </c>
      <c r="B9055">
        <v>-773.25022568523332</v>
      </c>
      <c r="C9055">
        <v>5.4952788352966309</v>
      </c>
      <c r="D9055">
        <v>9543.044921875</v>
      </c>
      <c r="E9055">
        <v>5.4952788352966309</v>
      </c>
    </row>
    <row r="9056" spans="1:5" x14ac:dyDescent="0.3">
      <c r="A9056">
        <v>330.71999999973923</v>
      </c>
      <c r="B9056">
        <v>-773.24856200038835</v>
      </c>
      <c r="C9056">
        <v>5.4969425201416016</v>
      </c>
      <c r="D9056">
        <v>9543.7421875</v>
      </c>
      <c r="E9056">
        <v>5.4969425201416016</v>
      </c>
    </row>
    <row r="9057" spans="1:5" x14ac:dyDescent="0.3">
      <c r="A9057">
        <v>330.8199999993667</v>
      </c>
      <c r="B9057">
        <v>-773.24689354717179</v>
      </c>
      <c r="C9057">
        <v>5.4986109733581543</v>
      </c>
      <c r="D9057">
        <v>9544.4580078125</v>
      </c>
      <c r="E9057">
        <v>5.4986109733581543</v>
      </c>
    </row>
    <row r="9058" spans="1:5" x14ac:dyDescent="0.3">
      <c r="A9058">
        <v>330.91999999992549</v>
      </c>
      <c r="B9058">
        <v>-773.24522938548967</v>
      </c>
      <c r="C9058">
        <v>5.5002751350402832</v>
      </c>
      <c r="D9058">
        <v>9544.7861328125</v>
      </c>
      <c r="E9058">
        <v>5.5002751350402832</v>
      </c>
    </row>
    <row r="9059" spans="1:5" x14ac:dyDescent="0.3">
      <c r="A9059">
        <v>331.01999999955297</v>
      </c>
      <c r="B9059">
        <v>-773.24356713115617</v>
      </c>
      <c r="C9059">
        <v>5.5019373893737793</v>
      </c>
      <c r="D9059">
        <v>9545.5634765625</v>
      </c>
      <c r="E9059">
        <v>5.5019373893737793</v>
      </c>
    </row>
    <row r="9060" spans="1:5" x14ac:dyDescent="0.3">
      <c r="A9060">
        <v>331.12000000011176</v>
      </c>
      <c r="B9060">
        <v>-773.24189343273088</v>
      </c>
      <c r="C9060">
        <v>5.5036110877990723</v>
      </c>
      <c r="D9060">
        <v>9546.693359375</v>
      </c>
      <c r="E9060">
        <v>5.5036110877990723</v>
      </c>
    </row>
    <row r="9061" spans="1:5" x14ac:dyDescent="0.3">
      <c r="A9061">
        <v>331.18999999947846</v>
      </c>
      <c r="B9061">
        <v>-773.24072184383317</v>
      </c>
      <c r="C9061">
        <v>5.5047826766967773</v>
      </c>
      <c r="D9061">
        <v>9547.767578125</v>
      </c>
      <c r="E9061">
        <v>5.5047826766967773</v>
      </c>
    </row>
    <row r="9062" spans="1:5" x14ac:dyDescent="0.3">
      <c r="A9062">
        <v>331.29000000003725</v>
      </c>
      <c r="B9062">
        <v>-773.23906292735978</v>
      </c>
      <c r="C9062">
        <v>5.506441593170166</v>
      </c>
      <c r="D9062">
        <v>9548.6376953125</v>
      </c>
      <c r="E9062">
        <v>5.506441593170166</v>
      </c>
    </row>
    <row r="9063" spans="1:5" x14ac:dyDescent="0.3">
      <c r="A9063">
        <v>331.38999999966472</v>
      </c>
      <c r="B9063">
        <v>-773.2373959046547</v>
      </c>
      <c r="C9063">
        <v>5.5081086158752441</v>
      </c>
      <c r="D9063">
        <v>9549.310546875</v>
      </c>
      <c r="E9063">
        <v>5.5081086158752441</v>
      </c>
    </row>
    <row r="9064" spans="1:5" x14ac:dyDescent="0.3">
      <c r="A9064">
        <v>331.48999999929219</v>
      </c>
      <c r="B9064">
        <v>-773.23572983562394</v>
      </c>
      <c r="C9064">
        <v>5.5097746849060059</v>
      </c>
      <c r="D9064">
        <v>9550.0126953125</v>
      </c>
      <c r="E9064">
        <v>5.5097746849060059</v>
      </c>
    </row>
    <row r="9065" spans="1:5" x14ac:dyDescent="0.3">
      <c r="A9065">
        <v>331.58999999985099</v>
      </c>
      <c r="B9065">
        <v>-773.23406328975602</v>
      </c>
      <c r="C9065">
        <v>5.5114412307739258</v>
      </c>
      <c r="D9065">
        <v>9550.650390625</v>
      </c>
      <c r="E9065">
        <v>5.5114412307739258</v>
      </c>
    </row>
    <row r="9066" spans="1:5" x14ac:dyDescent="0.3">
      <c r="A9066">
        <v>331.68999999947846</v>
      </c>
      <c r="B9066">
        <v>-773.23239817439958</v>
      </c>
      <c r="C9066">
        <v>5.5131063461303711</v>
      </c>
      <c r="D9066">
        <v>9550.98828125</v>
      </c>
      <c r="E9066">
        <v>5.5131063461303711</v>
      </c>
    </row>
    <row r="9067" spans="1:5" x14ac:dyDescent="0.3">
      <c r="A9067">
        <v>331.79000000003725</v>
      </c>
      <c r="B9067">
        <v>-773.23072161495134</v>
      </c>
      <c r="C9067">
        <v>5.5147829055786133</v>
      </c>
      <c r="D9067">
        <v>9551.662109375</v>
      </c>
      <c r="E9067">
        <v>5.5147829055786133</v>
      </c>
    </row>
    <row r="9068" spans="1:5" x14ac:dyDescent="0.3">
      <c r="A9068">
        <v>331.88999999966472</v>
      </c>
      <c r="B9068">
        <v>-773.2290631753151</v>
      </c>
      <c r="C9068">
        <v>5.5164413452148438</v>
      </c>
      <c r="D9068">
        <v>9552.7509765625</v>
      </c>
      <c r="E9068">
        <v>5.5164413452148438</v>
      </c>
    </row>
    <row r="9069" spans="1:5" x14ac:dyDescent="0.3">
      <c r="A9069">
        <v>331.97999999951571</v>
      </c>
      <c r="B9069">
        <v>-773.22756399928971</v>
      </c>
      <c r="C9069">
        <v>5.5179405212402344</v>
      </c>
      <c r="D9069">
        <v>9553.884765625</v>
      </c>
      <c r="E9069">
        <v>5.5179405212402344</v>
      </c>
    </row>
    <row r="9070" spans="1:5" x14ac:dyDescent="0.3">
      <c r="A9070">
        <v>332.08000000007451</v>
      </c>
      <c r="B9070">
        <v>-773.22589459239884</v>
      </c>
      <c r="C9070">
        <v>5.5196099281311035</v>
      </c>
      <c r="D9070">
        <v>9554.6962890625</v>
      </c>
      <c r="E9070">
        <v>5.5196099281311035</v>
      </c>
    </row>
    <row r="9071" spans="1:5" x14ac:dyDescent="0.3">
      <c r="A9071">
        <v>332.17999999970198</v>
      </c>
      <c r="B9071">
        <v>-773.22423233806535</v>
      </c>
      <c r="C9071">
        <v>5.5212721824645996</v>
      </c>
      <c r="D9071">
        <v>9555.1220703125</v>
      </c>
      <c r="E9071">
        <v>5.5212721824645996</v>
      </c>
    </row>
    <row r="9072" spans="1:5" x14ac:dyDescent="0.3">
      <c r="A9072">
        <v>332.27999999932945</v>
      </c>
      <c r="B9072">
        <v>-773.22256531536027</v>
      </c>
      <c r="C9072">
        <v>5.5229392051696777</v>
      </c>
      <c r="D9072">
        <v>9555.69140625</v>
      </c>
      <c r="E9072">
        <v>5.5229392051696777</v>
      </c>
    </row>
    <row r="9073" spans="1:5" x14ac:dyDescent="0.3">
      <c r="A9073">
        <v>332.37999999988824</v>
      </c>
      <c r="B9073">
        <v>-773.2208959084694</v>
      </c>
      <c r="C9073">
        <v>5.5246086120605469</v>
      </c>
      <c r="D9073">
        <v>9556.22265625</v>
      </c>
      <c r="E9073">
        <v>5.5246086120605469</v>
      </c>
    </row>
    <row r="9074" spans="1:5" x14ac:dyDescent="0.3">
      <c r="A9074">
        <v>332.47999999951571</v>
      </c>
      <c r="B9074">
        <v>-773.21922411739274</v>
      </c>
      <c r="C9074">
        <v>5.526280403137207</v>
      </c>
      <c r="D9074">
        <v>9556.81640625</v>
      </c>
      <c r="E9074">
        <v>5.526280403137207</v>
      </c>
    </row>
    <row r="9075" spans="1:5" x14ac:dyDescent="0.3">
      <c r="A9075">
        <v>332.58000000007451</v>
      </c>
      <c r="B9075">
        <v>-773.21755757152482</v>
      </c>
      <c r="C9075">
        <v>5.527946949005127</v>
      </c>
      <c r="D9075">
        <v>9557.3935546875</v>
      </c>
      <c r="E9075">
        <v>5.527946949005127</v>
      </c>
    </row>
    <row r="9076" spans="1:5" x14ac:dyDescent="0.3">
      <c r="A9076">
        <v>332.67999999970198</v>
      </c>
      <c r="B9076">
        <v>-773.21589913188859</v>
      </c>
      <c r="C9076">
        <v>5.5296053886413574</v>
      </c>
      <c r="D9076">
        <v>9558.3935546875</v>
      </c>
      <c r="E9076">
        <v>5.5296053886413574</v>
      </c>
    </row>
    <row r="9077" spans="1:5" x14ac:dyDescent="0.3">
      <c r="A9077">
        <v>332.75999999977648</v>
      </c>
      <c r="B9077">
        <v>-773.21456923305436</v>
      </c>
      <c r="C9077">
        <v>5.5309352874755859</v>
      </c>
      <c r="D9077">
        <v>9559.3955078125</v>
      </c>
      <c r="E9077">
        <v>5.5309352874755859</v>
      </c>
    </row>
    <row r="9078" spans="1:5" x14ac:dyDescent="0.3">
      <c r="A9078">
        <v>332.85999999940395</v>
      </c>
      <c r="B9078">
        <v>-773.21289076625749</v>
      </c>
      <c r="C9078">
        <v>5.5326137542724609</v>
      </c>
      <c r="D9078">
        <v>9560.146484375</v>
      </c>
      <c r="E9078">
        <v>5.5326137542724609</v>
      </c>
    </row>
    <row r="9079" spans="1:5" x14ac:dyDescent="0.3">
      <c r="A9079">
        <v>332.95999999996275</v>
      </c>
      <c r="B9079">
        <v>-773.21122898876115</v>
      </c>
      <c r="C9079">
        <v>5.5342755317687988</v>
      </c>
      <c r="D9079">
        <v>9560.552734375</v>
      </c>
      <c r="E9079">
        <v>5.5342755317687988</v>
      </c>
    </row>
    <row r="9080" spans="1:5" x14ac:dyDescent="0.3">
      <c r="A9080">
        <v>333.05999999959022</v>
      </c>
      <c r="B9080">
        <v>-773.20955719768449</v>
      </c>
      <c r="C9080">
        <v>5.535947322845459</v>
      </c>
      <c r="D9080">
        <v>9561.3544921875</v>
      </c>
      <c r="E9080">
        <v>5.535947322845459</v>
      </c>
    </row>
    <row r="9081" spans="1:5" x14ac:dyDescent="0.3">
      <c r="A9081">
        <v>333.16000000014901</v>
      </c>
      <c r="B9081">
        <v>-773.20789351283952</v>
      </c>
      <c r="C9081">
        <v>5.5376110076904297</v>
      </c>
      <c r="D9081">
        <v>9561.822265625</v>
      </c>
      <c r="E9081">
        <v>5.5376110076904297</v>
      </c>
    </row>
    <row r="9082" spans="1:5" x14ac:dyDescent="0.3">
      <c r="A9082">
        <v>333.25999999977648</v>
      </c>
      <c r="B9082">
        <v>-773.20623030483171</v>
      </c>
      <c r="C9082">
        <v>5.5392742156982422</v>
      </c>
      <c r="D9082">
        <v>9562.3447265625</v>
      </c>
      <c r="E9082">
        <v>5.5392742156982422</v>
      </c>
    </row>
    <row r="9083" spans="1:5" x14ac:dyDescent="0.3">
      <c r="A9083">
        <v>333.35999999940395</v>
      </c>
      <c r="B9083">
        <v>-773.20456518947526</v>
      </c>
      <c r="C9083">
        <v>5.5409393310546875</v>
      </c>
      <c r="D9083">
        <v>9563.072265625</v>
      </c>
      <c r="E9083">
        <v>5.5409393310546875</v>
      </c>
    </row>
    <row r="9084" spans="1:5" x14ac:dyDescent="0.3">
      <c r="A9084">
        <v>333.45999999996275</v>
      </c>
      <c r="B9084">
        <v>-773.2028991204445</v>
      </c>
      <c r="C9084">
        <v>5.5426054000854492</v>
      </c>
      <c r="D9084">
        <v>9564.0537109375</v>
      </c>
      <c r="E9084">
        <v>5.5426054000854492</v>
      </c>
    </row>
    <row r="9085" spans="1:5" x14ac:dyDescent="0.3">
      <c r="A9085">
        <v>333.55999999959022</v>
      </c>
      <c r="B9085">
        <v>-773.20123257457658</v>
      </c>
      <c r="C9085">
        <v>5.5442719459533691</v>
      </c>
      <c r="D9085">
        <v>9565.0908203125</v>
      </c>
      <c r="E9085">
        <v>5.5442719459533691</v>
      </c>
    </row>
    <row r="9086" spans="1:5" x14ac:dyDescent="0.3">
      <c r="A9086">
        <v>333.66000000014901</v>
      </c>
      <c r="B9086">
        <v>-773.19955458461686</v>
      </c>
      <c r="C9086">
        <v>5.5459499359130859</v>
      </c>
      <c r="D9086">
        <v>9565.705078125</v>
      </c>
      <c r="E9086">
        <v>5.5459499359130859</v>
      </c>
    </row>
    <row r="9087" spans="1:5" x14ac:dyDescent="0.3">
      <c r="A9087">
        <v>333.75999999977648</v>
      </c>
      <c r="B9087">
        <v>-773.19790282070085</v>
      </c>
      <c r="C9087">
        <v>5.5476016998291016</v>
      </c>
      <c r="D9087">
        <v>9566.0029296875</v>
      </c>
      <c r="E9087">
        <v>5.5476016998291016</v>
      </c>
    </row>
    <row r="9088" spans="1:5" x14ac:dyDescent="0.3">
      <c r="A9088">
        <v>333.85999999940395</v>
      </c>
      <c r="B9088">
        <v>-773.19623627483293</v>
      </c>
      <c r="C9088">
        <v>5.5492682456970215</v>
      </c>
      <c r="D9088">
        <v>9566.51953125</v>
      </c>
      <c r="E9088">
        <v>5.5492682456970215</v>
      </c>
    </row>
    <row r="9089" spans="1:5" x14ac:dyDescent="0.3">
      <c r="A9089">
        <v>333.95999999996275</v>
      </c>
      <c r="B9089">
        <v>-773.19456114589616</v>
      </c>
      <c r="C9089">
        <v>5.5509433746337891</v>
      </c>
      <c r="D9089">
        <v>9566.833984375</v>
      </c>
      <c r="E9089">
        <v>5.5509433746337891</v>
      </c>
    </row>
    <row r="9090" spans="1:5" x14ac:dyDescent="0.3">
      <c r="A9090">
        <v>334.05999999959022</v>
      </c>
      <c r="B9090">
        <v>-773.1928950768654</v>
      </c>
      <c r="C9090">
        <v>5.5526094436645508</v>
      </c>
      <c r="D9090">
        <v>9567.3603515625</v>
      </c>
      <c r="E9090">
        <v>5.5526094436645508</v>
      </c>
    </row>
    <row r="9091" spans="1:5" x14ac:dyDescent="0.3">
      <c r="A9091">
        <v>334.16000000014901</v>
      </c>
      <c r="B9091">
        <v>-773.19122662364884</v>
      </c>
      <c r="C9091">
        <v>5.5542778968811035</v>
      </c>
      <c r="D9091">
        <v>9568.0830078125</v>
      </c>
      <c r="E9091">
        <v>5.5542778968811035</v>
      </c>
    </row>
    <row r="9092" spans="1:5" x14ac:dyDescent="0.3">
      <c r="A9092">
        <v>334.25999999977648</v>
      </c>
      <c r="B9092">
        <v>-773.18956198512956</v>
      </c>
      <c r="C9092">
        <v>5.5559425354003906</v>
      </c>
      <c r="D9092">
        <v>9569.1435546875</v>
      </c>
      <c r="E9092">
        <v>5.5559425354003906</v>
      </c>
    </row>
    <row r="9093" spans="1:5" x14ac:dyDescent="0.3">
      <c r="A9093">
        <v>334.35999999940395</v>
      </c>
      <c r="B9093">
        <v>-773.18789734661027</v>
      </c>
      <c r="C9093">
        <v>5.5576071739196777</v>
      </c>
      <c r="D9093">
        <v>9570.001953125</v>
      </c>
      <c r="E9093">
        <v>5.5576071739196777</v>
      </c>
    </row>
    <row r="9094" spans="1:5" x14ac:dyDescent="0.3">
      <c r="A9094">
        <v>334.45999999996275</v>
      </c>
      <c r="B9094">
        <v>-773.18622031032487</v>
      </c>
      <c r="C9094">
        <v>5.5592842102050781</v>
      </c>
      <c r="D9094">
        <v>9570.5478515625</v>
      </c>
      <c r="E9094">
        <v>5.5592842102050781</v>
      </c>
    </row>
    <row r="9095" spans="1:5" x14ac:dyDescent="0.3">
      <c r="A9095">
        <v>334.55999999959022</v>
      </c>
      <c r="B9095">
        <v>-773.18456044017717</v>
      </c>
      <c r="C9095">
        <v>5.5609440803527832</v>
      </c>
      <c r="D9095">
        <v>9570.876953125</v>
      </c>
      <c r="E9095">
        <v>5.5609440803527832</v>
      </c>
    </row>
    <row r="9096" spans="1:5" x14ac:dyDescent="0.3">
      <c r="A9096">
        <v>334.66000000014901</v>
      </c>
      <c r="B9096">
        <v>-773.18289723216935</v>
      </c>
      <c r="C9096">
        <v>5.5626072883605957</v>
      </c>
      <c r="D9096">
        <v>9571.1591796875</v>
      </c>
      <c r="E9096">
        <v>5.5626072883605957</v>
      </c>
    </row>
    <row r="9097" spans="1:5" x14ac:dyDescent="0.3">
      <c r="A9097">
        <v>334.75999999977648</v>
      </c>
      <c r="B9097">
        <v>-773.18122782527848</v>
      </c>
      <c r="C9097">
        <v>5.5642766952514648</v>
      </c>
      <c r="D9097">
        <v>9571.634765625</v>
      </c>
      <c r="E9097">
        <v>5.5642766952514648</v>
      </c>
    </row>
    <row r="9098" spans="1:5" x14ac:dyDescent="0.3">
      <c r="A9098">
        <v>334.85999999940395</v>
      </c>
      <c r="B9098">
        <v>-773.17956366359635</v>
      </c>
      <c r="C9098">
        <v>5.5659408569335938</v>
      </c>
      <c r="D9098">
        <v>9572.4267578125</v>
      </c>
      <c r="E9098">
        <v>5.5659408569335938</v>
      </c>
    </row>
    <row r="9099" spans="1:5" x14ac:dyDescent="0.3">
      <c r="A9099">
        <v>334.95999999996275</v>
      </c>
      <c r="B9099">
        <v>-773.17790617763444</v>
      </c>
      <c r="C9099">
        <v>5.5675983428955078</v>
      </c>
      <c r="D9099">
        <v>9573.3916015625</v>
      </c>
      <c r="E9099">
        <v>5.5675983428955078</v>
      </c>
    </row>
    <row r="9100" spans="1:5" x14ac:dyDescent="0.3">
      <c r="A9100">
        <v>335.05999999959022</v>
      </c>
      <c r="B9100">
        <v>-773.17622818767472</v>
      </c>
      <c r="C9100">
        <v>5.5692763328552246</v>
      </c>
      <c r="D9100">
        <v>9574.248046875</v>
      </c>
      <c r="E9100">
        <v>5.5692763328552246</v>
      </c>
    </row>
    <row r="9101" spans="1:5" x14ac:dyDescent="0.3">
      <c r="A9101">
        <v>335.16000000014901</v>
      </c>
      <c r="B9101">
        <v>-773.17457403957292</v>
      </c>
      <c r="C9101">
        <v>5.5709304809570313</v>
      </c>
      <c r="D9101">
        <v>9574.8251953125</v>
      </c>
      <c r="E9101">
        <v>5.5709304809570313</v>
      </c>
    </row>
    <row r="9102" spans="1:5" x14ac:dyDescent="0.3">
      <c r="A9102">
        <v>335.25999999977648</v>
      </c>
      <c r="B9102">
        <v>-773.17289891063615</v>
      </c>
      <c r="C9102">
        <v>5.5726056098937988</v>
      </c>
      <c r="D9102">
        <v>9575.404296875</v>
      </c>
      <c r="E9102">
        <v>5.5726056098937988</v>
      </c>
    </row>
    <row r="9103" spans="1:5" x14ac:dyDescent="0.3">
      <c r="A9103">
        <v>335.35999999940395</v>
      </c>
      <c r="B9103">
        <v>-773.17122950374528</v>
      </c>
      <c r="C9103">
        <v>5.574275016784668</v>
      </c>
      <c r="D9103">
        <v>9575.8046875</v>
      </c>
      <c r="E9103">
        <v>5.574275016784668</v>
      </c>
    </row>
    <row r="9104" spans="1:5" x14ac:dyDescent="0.3">
      <c r="A9104">
        <v>335.45999999996275</v>
      </c>
      <c r="B9104">
        <v>-773.16956343471452</v>
      </c>
      <c r="C9104">
        <v>5.5759410858154297</v>
      </c>
      <c r="D9104">
        <v>9576.068359375</v>
      </c>
      <c r="E9104">
        <v>5.5759410858154297</v>
      </c>
    </row>
    <row r="9105" spans="1:5" x14ac:dyDescent="0.3">
      <c r="A9105">
        <v>335.55999999959022</v>
      </c>
      <c r="B9105">
        <v>-773.16788878261491</v>
      </c>
      <c r="C9105">
        <v>5.5776157379150391</v>
      </c>
      <c r="D9105">
        <v>9576.669921875</v>
      </c>
      <c r="E9105">
        <v>5.5776157379150391</v>
      </c>
    </row>
    <row r="9106" spans="1:5" x14ac:dyDescent="0.3">
      <c r="A9106">
        <v>335.66000000014901</v>
      </c>
      <c r="B9106">
        <v>-773.16622748195573</v>
      </c>
      <c r="C9106">
        <v>5.5792770385742188</v>
      </c>
      <c r="D9106">
        <v>9577.5927734375</v>
      </c>
      <c r="E9106">
        <v>5.5792770385742188</v>
      </c>
    </row>
    <row r="9107" spans="1:5" x14ac:dyDescent="0.3">
      <c r="A9107">
        <v>335.75999999977648</v>
      </c>
      <c r="B9107">
        <v>-773.16455807506486</v>
      </c>
      <c r="C9107">
        <v>5.5809464454650879</v>
      </c>
      <c r="D9107">
        <v>9578.564453125</v>
      </c>
      <c r="E9107">
        <v>5.5809464454650879</v>
      </c>
    </row>
    <row r="9108" spans="1:5" x14ac:dyDescent="0.3">
      <c r="A9108">
        <v>335.85999999940395</v>
      </c>
      <c r="B9108">
        <v>-773.16289677440568</v>
      </c>
      <c r="C9108">
        <v>5.5826077461242676</v>
      </c>
      <c r="D9108">
        <v>9579.306640625</v>
      </c>
      <c r="E9108">
        <v>5.5826077461242676</v>
      </c>
    </row>
    <row r="9109" spans="1:5" x14ac:dyDescent="0.3">
      <c r="A9109">
        <v>335.95999999996275</v>
      </c>
      <c r="B9109">
        <v>-773.16123452007218</v>
      </c>
      <c r="C9109">
        <v>5.5842700004577637</v>
      </c>
      <c r="D9109">
        <v>9579.7978515625</v>
      </c>
      <c r="E9109">
        <v>5.5842700004577637</v>
      </c>
    </row>
    <row r="9110" spans="1:5" x14ac:dyDescent="0.3">
      <c r="A9110">
        <v>336.05999999959022</v>
      </c>
      <c r="B9110">
        <v>-773.1595584374611</v>
      </c>
      <c r="C9110">
        <v>5.5859460830688477</v>
      </c>
      <c r="D9110">
        <v>9580.2333984375</v>
      </c>
      <c r="E9110">
        <v>5.5859460830688477</v>
      </c>
    </row>
    <row r="9111" spans="1:5" x14ac:dyDescent="0.3">
      <c r="A9111">
        <v>336.16000000014901</v>
      </c>
      <c r="B9111">
        <v>-773.15789761363908</v>
      </c>
      <c r="C9111">
        <v>5.5876069068908691</v>
      </c>
      <c r="D9111">
        <v>9580.458984375</v>
      </c>
      <c r="E9111">
        <v>5.5876069068908691</v>
      </c>
    </row>
    <row r="9112" spans="1:5" x14ac:dyDescent="0.3">
      <c r="A9112">
        <v>336.25999999977648</v>
      </c>
      <c r="B9112">
        <v>-773.15623011409684</v>
      </c>
      <c r="C9112">
        <v>5.5892744064331055</v>
      </c>
      <c r="D9112">
        <v>9580.5537109375</v>
      </c>
      <c r="E9112">
        <v>5.5892744064331055</v>
      </c>
    </row>
    <row r="9113" spans="1:5" x14ac:dyDescent="0.3">
      <c r="A9113">
        <v>336.35999999940395</v>
      </c>
      <c r="B9113">
        <v>-773.15456070720597</v>
      </c>
      <c r="C9113">
        <v>5.5909438133239746</v>
      </c>
      <c r="D9113">
        <v>9581.0107421875</v>
      </c>
      <c r="E9113">
        <v>5.5909438133239746</v>
      </c>
    </row>
    <row r="9114" spans="1:5" x14ac:dyDescent="0.3">
      <c r="A9114">
        <v>336.45999999996275</v>
      </c>
      <c r="B9114">
        <v>-773.15289320766374</v>
      </c>
      <c r="C9114">
        <v>5.5926113128662109</v>
      </c>
      <c r="D9114">
        <v>9581.8837890625</v>
      </c>
      <c r="E9114">
        <v>5.5926113128662109</v>
      </c>
    </row>
    <row r="9115" spans="1:5" x14ac:dyDescent="0.3">
      <c r="A9115">
        <v>336.55999999959022</v>
      </c>
      <c r="B9115">
        <v>-773.15123095333024</v>
      </c>
      <c r="C9115">
        <v>5.594273567199707</v>
      </c>
      <c r="D9115">
        <v>9582.6318359375</v>
      </c>
      <c r="E9115">
        <v>5.594273567199707</v>
      </c>
    </row>
    <row r="9116" spans="1:5" x14ac:dyDescent="0.3">
      <c r="A9116">
        <v>336.66000000014901</v>
      </c>
      <c r="B9116">
        <v>-773.14956297695085</v>
      </c>
      <c r="C9116">
        <v>5.5959415435791016</v>
      </c>
      <c r="D9116">
        <v>9583.21484375</v>
      </c>
      <c r="E9116">
        <v>5.5959415435791016</v>
      </c>
    </row>
    <row r="9117" spans="1:5" x14ac:dyDescent="0.3">
      <c r="A9117">
        <v>336.75999999977648</v>
      </c>
      <c r="B9117">
        <v>-773.14789404689714</v>
      </c>
      <c r="C9117">
        <v>5.5976104736328125</v>
      </c>
      <c r="D9117">
        <v>9583.4189453125</v>
      </c>
      <c r="E9117">
        <v>5.5976104736328125</v>
      </c>
    </row>
    <row r="9118" spans="1:5" x14ac:dyDescent="0.3">
      <c r="A9118">
        <v>336.85999999940395</v>
      </c>
      <c r="B9118">
        <v>-773.14622750102922</v>
      </c>
      <c r="C9118">
        <v>5.5992770195007324</v>
      </c>
      <c r="D9118">
        <v>9583.7822265625</v>
      </c>
      <c r="E9118">
        <v>5.5992770195007324</v>
      </c>
    </row>
    <row r="9119" spans="1:5" x14ac:dyDescent="0.3">
      <c r="A9119">
        <v>336.95999999996275</v>
      </c>
      <c r="B9119">
        <v>-773.14455761730119</v>
      </c>
      <c r="C9119">
        <v>5.6009469032287598</v>
      </c>
      <c r="D9119">
        <v>9583.76171875</v>
      </c>
      <c r="E9119">
        <v>5.6009469032287598</v>
      </c>
    </row>
    <row r="9120" spans="1:5" x14ac:dyDescent="0.3">
      <c r="A9120">
        <v>337.05999999959022</v>
      </c>
      <c r="B9120">
        <v>-773.14289679347917</v>
      </c>
      <c r="C9120">
        <v>5.6026077270507813</v>
      </c>
      <c r="D9120">
        <v>9583.6875</v>
      </c>
      <c r="E9120">
        <v>5.6026077270507813</v>
      </c>
    </row>
    <row r="9121" spans="1:5" x14ac:dyDescent="0.3">
      <c r="A9121">
        <v>337.16000000014901</v>
      </c>
      <c r="B9121">
        <v>-773.14122690975114</v>
      </c>
      <c r="C9121">
        <v>5.6042776107788086</v>
      </c>
      <c r="D9121">
        <v>9584.0087890625</v>
      </c>
      <c r="E9121">
        <v>5.6042776107788086</v>
      </c>
    </row>
    <row r="9122" spans="1:5" x14ac:dyDescent="0.3">
      <c r="A9122">
        <v>337.25999999977648</v>
      </c>
      <c r="B9122">
        <v>-773.13955654918595</v>
      </c>
      <c r="C9122">
        <v>5.6059479713439941</v>
      </c>
      <c r="D9122">
        <v>9584.6494140625</v>
      </c>
      <c r="E9122">
        <v>5.6059479713439941</v>
      </c>
    </row>
    <row r="9123" spans="1:5" x14ac:dyDescent="0.3">
      <c r="A9123">
        <v>337.35999999940395</v>
      </c>
      <c r="B9123">
        <v>-773.13789620220109</v>
      </c>
      <c r="C9123">
        <v>5.6076083183288574</v>
      </c>
      <c r="D9123">
        <v>9585.0546875</v>
      </c>
      <c r="E9123">
        <v>5.6076083183288574</v>
      </c>
    </row>
    <row r="9124" spans="1:5" x14ac:dyDescent="0.3">
      <c r="A9124">
        <v>337.45999999996275</v>
      </c>
      <c r="B9124">
        <v>-773.13622679531022</v>
      </c>
      <c r="C9124">
        <v>5.6092777252197266</v>
      </c>
      <c r="D9124">
        <v>9584.9033203125</v>
      </c>
      <c r="E9124">
        <v>5.6092777252197266</v>
      </c>
    </row>
    <row r="9125" spans="1:5" x14ac:dyDescent="0.3">
      <c r="A9125">
        <v>337.55999999959022</v>
      </c>
      <c r="B9125">
        <v>-773.13455881893083</v>
      </c>
      <c r="C9125">
        <v>5.6109457015991211</v>
      </c>
      <c r="D9125">
        <v>9584.576171875</v>
      </c>
      <c r="E9125">
        <v>5.6109457015991211</v>
      </c>
    </row>
    <row r="9126" spans="1:5" x14ac:dyDescent="0.3">
      <c r="A9126">
        <v>337.66000000014901</v>
      </c>
      <c r="B9126">
        <v>-773.13289370357438</v>
      </c>
      <c r="C9126">
        <v>5.6126108169555664</v>
      </c>
      <c r="D9126">
        <v>9584.1337890625</v>
      </c>
      <c r="E9126">
        <v>5.6126108169555664</v>
      </c>
    </row>
    <row r="9127" spans="1:5" x14ac:dyDescent="0.3">
      <c r="A9127">
        <v>337.75999999977648</v>
      </c>
      <c r="B9127">
        <v>-773.13123097240373</v>
      </c>
      <c r="C9127">
        <v>5.6142735481262207</v>
      </c>
      <c r="D9127">
        <v>9582.99609375</v>
      </c>
      <c r="E9127">
        <v>5.6142735481262207</v>
      </c>
    </row>
    <row r="9128" spans="1:5" x14ac:dyDescent="0.3">
      <c r="A9128">
        <v>337.83000000007451</v>
      </c>
      <c r="B9128">
        <v>-773.1300641518776</v>
      </c>
      <c r="C9128">
        <v>5.6154403686523438</v>
      </c>
      <c r="D9128">
        <v>9581.9423828125</v>
      </c>
      <c r="E9128">
        <v>5.6154403686523438</v>
      </c>
    </row>
    <row r="9129" spans="1:5" x14ac:dyDescent="0.3">
      <c r="A9129">
        <v>337.87999999988824</v>
      </c>
      <c r="B9129">
        <v>-773.12922491847917</v>
      </c>
      <c r="C9129">
        <v>5.6162796020507813</v>
      </c>
      <c r="D9129">
        <v>9580.703125</v>
      </c>
      <c r="E9129">
        <v>5.6162796020507813</v>
      </c>
    </row>
    <row r="9130" spans="1:5" x14ac:dyDescent="0.3">
      <c r="A9130">
        <v>337.91000000014901</v>
      </c>
      <c r="B9130">
        <v>-773.12872805416032</v>
      </c>
      <c r="C9130">
        <v>5.6167764663696289</v>
      </c>
      <c r="D9130">
        <v>9579.427734375</v>
      </c>
      <c r="E9130">
        <v>5.6167764663696289</v>
      </c>
    </row>
    <row r="9131" spans="1:5" x14ac:dyDescent="0.3">
      <c r="A9131">
        <v>337.92999999970198</v>
      </c>
      <c r="B9131">
        <v>-773.12839474498674</v>
      </c>
      <c r="C9131">
        <v>5.6171097755432129</v>
      </c>
      <c r="D9131">
        <v>9578.2421875</v>
      </c>
      <c r="E9131">
        <v>5.6171097755432129</v>
      </c>
    </row>
    <row r="9132" spans="1:5" x14ac:dyDescent="0.3">
      <c r="A9132">
        <v>337.94999999925494</v>
      </c>
      <c r="B9132">
        <v>-773.12806095897599</v>
      </c>
      <c r="C9132">
        <v>5.6174435615539551</v>
      </c>
      <c r="D9132">
        <v>9576.78125</v>
      </c>
      <c r="E9132">
        <v>5.6174435615539551</v>
      </c>
    </row>
    <row r="9133" spans="1:5" x14ac:dyDescent="0.3">
      <c r="A9133">
        <v>337.96999999973923</v>
      </c>
      <c r="B9133">
        <v>-773.12772621929093</v>
      </c>
      <c r="C9133">
        <v>5.6177783012390137</v>
      </c>
      <c r="D9133">
        <v>9574.95703125</v>
      </c>
      <c r="E9133">
        <v>5.6177783012390137</v>
      </c>
    </row>
    <row r="9134" spans="1:5" x14ac:dyDescent="0.3">
      <c r="A9134">
        <v>337.97999999951571</v>
      </c>
      <c r="B9134">
        <v>-773.12756314098283</v>
      </c>
      <c r="C9134">
        <v>5.6179413795471191</v>
      </c>
      <c r="D9134">
        <v>9573.8935546875</v>
      </c>
      <c r="E9134">
        <v>5.6179413795471191</v>
      </c>
    </row>
    <row r="9135" spans="1:5" x14ac:dyDescent="0.3">
      <c r="A9135">
        <v>337.98999999929219</v>
      </c>
      <c r="B9135">
        <v>-773.12739529430314</v>
      </c>
      <c r="C9135">
        <v>5.6181092262268066</v>
      </c>
      <c r="D9135">
        <v>9572.7646484375</v>
      </c>
      <c r="E9135">
        <v>5.6181092262268066</v>
      </c>
    </row>
    <row r="9136" spans="1:5" x14ac:dyDescent="0.3">
      <c r="A9136">
        <v>338</v>
      </c>
      <c r="B9136">
        <v>-773.12722649394914</v>
      </c>
      <c r="C9136">
        <v>5.6182780265808105</v>
      </c>
      <c r="D9136">
        <v>9571.5419921875</v>
      </c>
      <c r="E9136">
        <v>5.6182780265808105</v>
      </c>
    </row>
    <row r="9137" spans="1:5" x14ac:dyDescent="0.3">
      <c r="A9137">
        <v>338.00999999977648</v>
      </c>
      <c r="B9137">
        <v>-773.12706484615251</v>
      </c>
      <c r="C9137">
        <v>5.6184396743774414</v>
      </c>
      <c r="D9137">
        <v>9570.1708984375</v>
      </c>
      <c r="E9137">
        <v>5.6184396743774414</v>
      </c>
    </row>
    <row r="9138" spans="1:5" x14ac:dyDescent="0.3">
      <c r="A9138">
        <v>338.01999999955297</v>
      </c>
      <c r="B9138">
        <v>-773.1269017678444</v>
      </c>
      <c r="C9138">
        <v>5.6186027526855469</v>
      </c>
      <c r="D9138">
        <v>9568.6953125</v>
      </c>
      <c r="E9138">
        <v>5.6186027526855469</v>
      </c>
    </row>
    <row r="9139" spans="1:5" x14ac:dyDescent="0.3">
      <c r="A9139">
        <v>338.02999999932945</v>
      </c>
      <c r="B9139">
        <v>-773.12673058330461</v>
      </c>
      <c r="C9139">
        <v>5.6187739372253418</v>
      </c>
      <c r="D9139">
        <v>9567.078125</v>
      </c>
      <c r="E9139">
        <v>5.6187739372253418</v>
      </c>
    </row>
    <row r="9140" spans="1:5" x14ac:dyDescent="0.3">
      <c r="A9140">
        <v>338.04000000003725</v>
      </c>
      <c r="B9140">
        <v>-773.12656082927629</v>
      </c>
      <c r="C9140">
        <v>5.6189436912536621</v>
      </c>
      <c r="D9140">
        <v>9565.3115234375</v>
      </c>
      <c r="E9140">
        <v>5.6189436912536621</v>
      </c>
    </row>
    <row r="9141" spans="1:5" x14ac:dyDescent="0.3">
      <c r="A9141">
        <v>338.04999999981374</v>
      </c>
      <c r="B9141">
        <v>-773.12639584361955</v>
      </c>
      <c r="C9141">
        <v>5.6191086769104004</v>
      </c>
      <c r="D9141">
        <v>9563.3974609375</v>
      </c>
      <c r="E9141">
        <v>5.6191086769104004</v>
      </c>
    </row>
    <row r="9142" spans="1:5" x14ac:dyDescent="0.3">
      <c r="A9142">
        <v>338.05999999959022</v>
      </c>
      <c r="B9142">
        <v>-773.12623038112565</v>
      </c>
      <c r="C9142">
        <v>5.6192741394042969</v>
      </c>
      <c r="D9142">
        <v>9561.265625</v>
      </c>
      <c r="E9142">
        <v>5.6192741394042969</v>
      </c>
    </row>
    <row r="9143" spans="1:5" x14ac:dyDescent="0.3">
      <c r="A9143">
        <v>338.0699999993667</v>
      </c>
      <c r="B9143">
        <v>-773.12606253444596</v>
      </c>
      <c r="C9143">
        <v>5.6194419860839844</v>
      </c>
      <c r="D9143">
        <v>9558.8955078125</v>
      </c>
      <c r="E9143">
        <v>5.6194419860839844</v>
      </c>
    </row>
    <row r="9144" spans="1:5" x14ac:dyDescent="0.3">
      <c r="A9144">
        <v>338.08000000007451</v>
      </c>
      <c r="B9144">
        <v>-773.12589611827775</v>
      </c>
      <c r="C9144">
        <v>5.6196084022521973</v>
      </c>
      <c r="D9144">
        <v>9556.310546875</v>
      </c>
      <c r="E9144">
        <v>5.6196084022521973</v>
      </c>
    </row>
    <row r="9145" spans="1:5" x14ac:dyDescent="0.3">
      <c r="A9145">
        <v>338.08999999985099</v>
      </c>
      <c r="B9145">
        <v>-773.12573160945817</v>
      </c>
      <c r="C9145">
        <v>5.6197729110717773</v>
      </c>
      <c r="D9145">
        <v>9553.3916015625</v>
      </c>
      <c r="E9145">
        <v>5.6197729110717773</v>
      </c>
    </row>
    <row r="9146" spans="1:5" x14ac:dyDescent="0.3">
      <c r="A9146">
        <v>338.09999999962747</v>
      </c>
      <c r="B9146">
        <v>-773.12556328594133</v>
      </c>
      <c r="C9146">
        <v>5.619941234588623</v>
      </c>
      <c r="D9146">
        <v>9550.1435546875</v>
      </c>
      <c r="E9146">
        <v>5.619941234588623</v>
      </c>
    </row>
    <row r="9147" spans="1:5" x14ac:dyDescent="0.3">
      <c r="A9147">
        <v>338.10999999940395</v>
      </c>
      <c r="B9147">
        <v>-773.12539448558732</v>
      </c>
      <c r="C9147">
        <v>5.620110034942627</v>
      </c>
      <c r="D9147">
        <v>9546.5595703125</v>
      </c>
      <c r="E9147">
        <v>5.620110034942627</v>
      </c>
    </row>
    <row r="9148" spans="1:5" x14ac:dyDescent="0.3">
      <c r="A9148">
        <v>338.12000000011176</v>
      </c>
      <c r="B9148">
        <v>-773.12522663890763</v>
      </c>
      <c r="C9148">
        <v>5.6202778816223145</v>
      </c>
      <c r="D9148">
        <v>9542.578125</v>
      </c>
      <c r="E9148">
        <v>5.6202778816223145</v>
      </c>
    </row>
    <row r="9149" spans="1:5" x14ac:dyDescent="0.3">
      <c r="A9149">
        <v>338.12999999988824</v>
      </c>
      <c r="B9149">
        <v>-773.12506022273942</v>
      </c>
      <c r="C9149">
        <v>5.6204442977905273</v>
      </c>
      <c r="D9149">
        <v>9538.2626953125</v>
      </c>
      <c r="E9149">
        <v>5.6204442977905273</v>
      </c>
    </row>
    <row r="9150" spans="1:5" x14ac:dyDescent="0.3">
      <c r="A9150">
        <v>338.13999999966472</v>
      </c>
      <c r="B9150">
        <v>-773.124896190757</v>
      </c>
      <c r="C9150">
        <v>5.6206083297729492</v>
      </c>
      <c r="D9150">
        <v>9533.5859375</v>
      </c>
      <c r="E9150">
        <v>5.6206083297729492</v>
      </c>
    </row>
    <row r="9151" spans="1:5" x14ac:dyDescent="0.3">
      <c r="A9151">
        <v>338.14999999944121</v>
      </c>
      <c r="B9151">
        <v>-773.12473215877458</v>
      </c>
      <c r="C9151">
        <v>5.6207723617553711</v>
      </c>
      <c r="D9151">
        <v>9528.6083984375</v>
      </c>
      <c r="E9151">
        <v>5.6207723617553711</v>
      </c>
    </row>
    <row r="9152" spans="1:5" x14ac:dyDescent="0.3">
      <c r="A9152">
        <v>338.16000000014901</v>
      </c>
      <c r="B9152">
        <v>-773.12456908046647</v>
      </c>
      <c r="C9152">
        <v>5.6209354400634766</v>
      </c>
      <c r="D9152">
        <v>9523.361328125</v>
      </c>
      <c r="E9152">
        <v>5.6209354400634766</v>
      </c>
    </row>
    <row r="9153" spans="1:5" x14ac:dyDescent="0.3">
      <c r="A9153">
        <v>338.16999999992549</v>
      </c>
      <c r="B9153">
        <v>-773.12440266429826</v>
      </c>
      <c r="C9153">
        <v>5.6211018562316895</v>
      </c>
      <c r="D9153">
        <v>9517.890625</v>
      </c>
      <c r="E9153">
        <v>5.6211018562316895</v>
      </c>
    </row>
    <row r="9154" spans="1:5" x14ac:dyDescent="0.3">
      <c r="A9154">
        <v>338.17999999970198</v>
      </c>
      <c r="B9154">
        <v>-773.12423004924699</v>
      </c>
      <c r="C9154">
        <v>5.621274471282959</v>
      </c>
      <c r="D9154">
        <v>9512.232421875</v>
      </c>
      <c r="E9154">
        <v>5.621274471282959</v>
      </c>
    </row>
    <row r="9155" spans="1:5" x14ac:dyDescent="0.3">
      <c r="A9155">
        <v>338.18999999947846</v>
      </c>
      <c r="B9155">
        <v>-773.12406029521867</v>
      </c>
      <c r="C9155">
        <v>5.6214442253112793</v>
      </c>
      <c r="D9155">
        <v>9506.568359375</v>
      </c>
      <c r="E9155">
        <v>5.6214442253112793</v>
      </c>
    </row>
    <row r="9156" spans="1:5" x14ac:dyDescent="0.3">
      <c r="A9156">
        <v>338.19999999925494</v>
      </c>
      <c r="B9156">
        <v>-773.12389530956193</v>
      </c>
      <c r="C9156">
        <v>5.6216092109680176</v>
      </c>
      <c r="D9156">
        <v>9500.908203125</v>
      </c>
      <c r="E9156">
        <v>5.6216092109680176</v>
      </c>
    </row>
    <row r="9157" spans="1:5" x14ac:dyDescent="0.3">
      <c r="A9157">
        <v>338.20999999996275</v>
      </c>
      <c r="B9157">
        <v>-773.1237222176735</v>
      </c>
      <c r="C9157">
        <v>5.6217823028564453</v>
      </c>
      <c r="D9157">
        <v>9495.380859375</v>
      </c>
      <c r="E9157">
        <v>5.6217823028564453</v>
      </c>
    </row>
    <row r="9158" spans="1:5" x14ac:dyDescent="0.3">
      <c r="A9158">
        <v>338.21999999973923</v>
      </c>
      <c r="B9158">
        <v>-773.12355818569108</v>
      </c>
      <c r="C9158">
        <v>5.6219463348388672</v>
      </c>
      <c r="D9158">
        <v>9490.1162109375</v>
      </c>
      <c r="E9158">
        <v>5.6219463348388672</v>
      </c>
    </row>
    <row r="9159" spans="1:5" x14ac:dyDescent="0.3">
      <c r="A9159">
        <v>338.22999999951571</v>
      </c>
      <c r="B9159">
        <v>-773.12339653789445</v>
      </c>
      <c r="C9159">
        <v>5.622107982635498</v>
      </c>
      <c r="D9159">
        <v>9485.091796875</v>
      </c>
      <c r="E9159">
        <v>5.622107982635498</v>
      </c>
    </row>
    <row r="9160" spans="1:5" x14ac:dyDescent="0.3">
      <c r="A9160">
        <v>338.23999999929219</v>
      </c>
      <c r="B9160">
        <v>-773.12323536693498</v>
      </c>
      <c r="C9160">
        <v>5.6222691535949707</v>
      </c>
      <c r="D9160">
        <v>9480.3603515625</v>
      </c>
      <c r="E9160">
        <v>5.6222691535949707</v>
      </c>
    </row>
    <row r="9161" spans="1:5" x14ac:dyDescent="0.3">
      <c r="A9161">
        <v>338.25</v>
      </c>
      <c r="B9161">
        <v>-773.12306752025529</v>
      </c>
      <c r="C9161">
        <v>5.6224370002746582</v>
      </c>
      <c r="D9161">
        <v>9475.9697265625</v>
      </c>
      <c r="E9161">
        <v>5.6224370002746582</v>
      </c>
    </row>
    <row r="9162" spans="1:5" x14ac:dyDescent="0.3">
      <c r="A9162">
        <v>338.25999999977648</v>
      </c>
      <c r="B9162">
        <v>-773.12289538204118</v>
      </c>
      <c r="C9162">
        <v>5.6226091384887695</v>
      </c>
      <c r="D9162">
        <v>9471.9755859375</v>
      </c>
      <c r="E9162">
        <v>5.6226091384887695</v>
      </c>
    </row>
    <row r="9163" spans="1:5" x14ac:dyDescent="0.3">
      <c r="A9163">
        <v>338.26999999955297</v>
      </c>
      <c r="B9163">
        <v>-773.12272562801286</v>
      </c>
      <c r="C9163">
        <v>5.6227788925170898</v>
      </c>
      <c r="D9163">
        <v>9468.4150390625</v>
      </c>
      <c r="E9163">
        <v>5.6227788925170898</v>
      </c>
    </row>
    <row r="9164" spans="1:5" x14ac:dyDescent="0.3">
      <c r="A9164">
        <v>338.27999999932945</v>
      </c>
      <c r="B9164">
        <v>-773.12256350337907</v>
      </c>
      <c r="C9164">
        <v>5.6229410171508789</v>
      </c>
      <c r="D9164">
        <v>9465.2470703125</v>
      </c>
      <c r="E9164">
        <v>5.6229410171508789</v>
      </c>
    </row>
    <row r="9165" spans="1:5" x14ac:dyDescent="0.3">
      <c r="A9165">
        <v>338.29000000003725</v>
      </c>
      <c r="B9165">
        <v>-773.1224056702797</v>
      </c>
      <c r="C9165">
        <v>5.6230988502502441</v>
      </c>
      <c r="D9165">
        <v>9462.4326171875</v>
      </c>
      <c r="E9165">
        <v>5.6230988502502441</v>
      </c>
    </row>
    <row r="9166" spans="1:5" x14ac:dyDescent="0.3">
      <c r="A9166">
        <v>338.29999999981374</v>
      </c>
      <c r="B9166">
        <v>-773.12223257839128</v>
      </c>
      <c r="C9166">
        <v>5.6232719421386719</v>
      </c>
      <c r="D9166">
        <v>9460.0078125</v>
      </c>
      <c r="E9166">
        <v>5.6232719421386719</v>
      </c>
    </row>
    <row r="9167" spans="1:5" x14ac:dyDescent="0.3">
      <c r="A9167">
        <v>338.30999999959022</v>
      </c>
      <c r="B9167">
        <v>-773.12205805599137</v>
      </c>
      <c r="C9167">
        <v>5.6234464645385742</v>
      </c>
      <c r="D9167">
        <v>9457.9013671875</v>
      </c>
      <c r="E9167">
        <v>5.6234464645385742</v>
      </c>
    </row>
    <row r="9168" spans="1:5" x14ac:dyDescent="0.3">
      <c r="A9168">
        <v>338.3199999993667</v>
      </c>
      <c r="B9168">
        <v>-773.12189211666032</v>
      </c>
      <c r="C9168">
        <v>5.6236124038696289</v>
      </c>
      <c r="D9168">
        <v>9456.1064453125</v>
      </c>
      <c r="E9168">
        <v>5.6236124038696289</v>
      </c>
    </row>
    <row r="9169" spans="1:5" x14ac:dyDescent="0.3">
      <c r="A9169">
        <v>338.33000000007451</v>
      </c>
      <c r="B9169">
        <v>-773.1217280846779</v>
      </c>
      <c r="C9169">
        <v>5.6237764358520508</v>
      </c>
      <c r="D9169">
        <v>9454.625</v>
      </c>
      <c r="E9169">
        <v>5.6237764358520508</v>
      </c>
    </row>
    <row r="9170" spans="1:5" x14ac:dyDescent="0.3">
      <c r="A9170">
        <v>338.33999999985099</v>
      </c>
      <c r="B9170">
        <v>-773.12156691371842</v>
      </c>
      <c r="C9170">
        <v>5.6239376068115234</v>
      </c>
      <c r="D9170">
        <v>9453.4111328125</v>
      </c>
      <c r="E9170">
        <v>5.6239376068115234</v>
      </c>
    </row>
    <row r="9171" spans="1:5" x14ac:dyDescent="0.3">
      <c r="A9171">
        <v>338.35999999940395</v>
      </c>
      <c r="B9171">
        <v>-773.12122406780168</v>
      </c>
      <c r="C9171">
        <v>5.6242804527282715</v>
      </c>
      <c r="D9171">
        <v>9451.6455078125</v>
      </c>
      <c r="E9171">
        <v>5.6242804527282715</v>
      </c>
    </row>
    <row r="9172" spans="1:5" x14ac:dyDescent="0.3">
      <c r="A9172">
        <v>338.37999999988824</v>
      </c>
      <c r="B9172">
        <v>-773.12089648067399</v>
      </c>
      <c r="C9172">
        <v>5.624608039855957</v>
      </c>
      <c r="D9172">
        <v>9450.63671875</v>
      </c>
      <c r="E9172">
        <v>5.624608039855957</v>
      </c>
    </row>
    <row r="9173" spans="1:5" x14ac:dyDescent="0.3">
      <c r="A9173">
        <v>338.45999999996275</v>
      </c>
      <c r="B9173">
        <v>-773.11956515132829</v>
      </c>
      <c r="C9173">
        <v>5.6259393692016602</v>
      </c>
      <c r="D9173">
        <v>9451.8935546875</v>
      </c>
      <c r="E9173">
        <v>5.6259393692016602</v>
      </c>
    </row>
    <row r="9174" spans="1:5" x14ac:dyDescent="0.3">
      <c r="A9174">
        <v>338.47999999951571</v>
      </c>
      <c r="B9174">
        <v>-773.11922564327165</v>
      </c>
      <c r="C9174">
        <v>5.6262788772583008</v>
      </c>
      <c r="D9174">
        <v>9453.111328125</v>
      </c>
      <c r="E9174">
        <v>5.6262788772583008</v>
      </c>
    </row>
    <row r="9175" spans="1:5" x14ac:dyDescent="0.3">
      <c r="A9175">
        <v>338.5</v>
      </c>
      <c r="B9175">
        <v>-773.11889948665544</v>
      </c>
      <c r="C9175">
        <v>5.6266050338745117</v>
      </c>
      <c r="D9175">
        <v>9454.6748046875</v>
      </c>
      <c r="E9175">
        <v>5.6266050338745117</v>
      </c>
    </row>
    <row r="9176" spans="1:5" x14ac:dyDescent="0.3">
      <c r="A9176">
        <v>338.51999999955297</v>
      </c>
      <c r="B9176">
        <v>-773.11856140911027</v>
      </c>
      <c r="C9176">
        <v>5.6269431114196777</v>
      </c>
      <c r="D9176">
        <v>9456.3876953125</v>
      </c>
      <c r="E9176">
        <v>5.6269431114196777</v>
      </c>
    </row>
    <row r="9177" spans="1:5" x14ac:dyDescent="0.3">
      <c r="A9177">
        <v>338.54000000003725</v>
      </c>
      <c r="B9177">
        <v>-773.11822809993669</v>
      </c>
      <c r="C9177">
        <v>5.6272764205932617</v>
      </c>
      <c r="D9177">
        <v>9458.24609375</v>
      </c>
      <c r="E9177">
        <v>5.6272764205932617</v>
      </c>
    </row>
    <row r="9178" spans="1:5" x14ac:dyDescent="0.3">
      <c r="A9178">
        <v>338.54999999981374</v>
      </c>
      <c r="B9178">
        <v>-773.11806073009416</v>
      </c>
      <c r="C9178">
        <v>5.627443790435791</v>
      </c>
      <c r="D9178">
        <v>9459.25</v>
      </c>
      <c r="E9178">
        <v>5.627443790435791</v>
      </c>
    </row>
    <row r="9179" spans="1:5" x14ac:dyDescent="0.3">
      <c r="A9179">
        <v>338.55999999959022</v>
      </c>
      <c r="B9179">
        <v>-773.11789574443742</v>
      </c>
      <c r="C9179">
        <v>5.6276087760925293</v>
      </c>
      <c r="D9179">
        <v>9460.298828125</v>
      </c>
      <c r="E9179">
        <v>5.6276087760925293</v>
      </c>
    </row>
    <row r="9180" spans="1:5" x14ac:dyDescent="0.3">
      <c r="A9180">
        <v>338.5699999993667</v>
      </c>
      <c r="B9180">
        <v>-773.11773123561784</v>
      </c>
      <c r="C9180">
        <v>5.6277732849121094</v>
      </c>
      <c r="D9180">
        <v>9461.36328125</v>
      </c>
      <c r="E9180">
        <v>5.6277732849121094</v>
      </c>
    </row>
    <row r="9181" spans="1:5" x14ac:dyDescent="0.3">
      <c r="A9181">
        <v>338.58000000007451</v>
      </c>
      <c r="B9181">
        <v>-773.11756529628678</v>
      </c>
      <c r="C9181">
        <v>5.6279392242431641</v>
      </c>
      <c r="D9181">
        <v>9462.46484375</v>
      </c>
      <c r="E9181">
        <v>5.6279392242431641</v>
      </c>
    </row>
    <row r="9182" spans="1:5" x14ac:dyDescent="0.3">
      <c r="A9182">
        <v>338.58999999985099</v>
      </c>
      <c r="B9182">
        <v>-773.11739411174699</v>
      </c>
      <c r="C9182">
        <v>5.628110408782959</v>
      </c>
      <c r="D9182">
        <v>9463.5966796875</v>
      </c>
      <c r="E9182">
        <v>5.628110408782959</v>
      </c>
    </row>
    <row r="9183" spans="1:5" x14ac:dyDescent="0.3">
      <c r="A9183">
        <v>338.59999999962747</v>
      </c>
      <c r="B9183">
        <v>-773.11722340404435</v>
      </c>
      <c r="C9183">
        <v>5.6282811164855957</v>
      </c>
      <c r="D9183">
        <v>9464.7470703125</v>
      </c>
      <c r="E9183">
        <v>5.6282811164855957</v>
      </c>
    </row>
    <row r="9184" spans="1:5" x14ac:dyDescent="0.3">
      <c r="A9184">
        <v>338.60999999940395</v>
      </c>
      <c r="B9184">
        <v>-773.11705794155046</v>
      </c>
      <c r="C9184">
        <v>5.6284465789794922</v>
      </c>
      <c r="D9184">
        <v>9465.9267578125</v>
      </c>
      <c r="E9184">
        <v>5.6284465789794922</v>
      </c>
    </row>
    <row r="9185" spans="1:5" x14ac:dyDescent="0.3">
      <c r="A9185">
        <v>338.62000000011176</v>
      </c>
      <c r="B9185">
        <v>-773.11690201579972</v>
      </c>
      <c r="C9185">
        <v>5.6286025047302246</v>
      </c>
      <c r="D9185">
        <v>9467.1025390625</v>
      </c>
      <c r="E9185">
        <v>5.6286025047302246</v>
      </c>
    </row>
    <row r="9186" spans="1:5" x14ac:dyDescent="0.3">
      <c r="A9186">
        <v>338.62999999988824</v>
      </c>
      <c r="B9186">
        <v>-773.11673512279435</v>
      </c>
      <c r="C9186">
        <v>5.6287693977355957</v>
      </c>
      <c r="D9186">
        <v>9468.3173828125</v>
      </c>
      <c r="E9186">
        <v>5.6287693977355957</v>
      </c>
    </row>
    <row r="9187" spans="1:5" x14ac:dyDescent="0.3">
      <c r="A9187">
        <v>338.63999999966472</v>
      </c>
      <c r="B9187">
        <v>-773.11656012355729</v>
      </c>
      <c r="C9187">
        <v>5.6289443969726563</v>
      </c>
      <c r="D9187">
        <v>9469.5537109375</v>
      </c>
      <c r="E9187">
        <v>5.6289443969726563</v>
      </c>
    </row>
    <row r="9188" spans="1:5" x14ac:dyDescent="0.3">
      <c r="A9188">
        <v>338.64999999944121</v>
      </c>
      <c r="B9188">
        <v>-773.11639561473771</v>
      </c>
      <c r="C9188">
        <v>5.6291089057922363</v>
      </c>
      <c r="D9188">
        <v>9470.7724609375</v>
      </c>
      <c r="E9188">
        <v>5.6291089057922363</v>
      </c>
    </row>
    <row r="9189" spans="1:5" x14ac:dyDescent="0.3">
      <c r="A9189">
        <v>338.66000000014901</v>
      </c>
      <c r="B9189">
        <v>-773.11623253642961</v>
      </c>
      <c r="C9189">
        <v>5.6292719841003418</v>
      </c>
      <c r="D9189">
        <v>9472.017578125</v>
      </c>
      <c r="E9189">
        <v>5.6292719841003418</v>
      </c>
    </row>
    <row r="9190" spans="1:5" x14ac:dyDescent="0.3">
      <c r="A9190">
        <v>338.66999999992549</v>
      </c>
      <c r="B9190">
        <v>-773.11606468974992</v>
      </c>
      <c r="C9190">
        <v>5.6294398307800293</v>
      </c>
      <c r="D9190">
        <v>9473.3212890625</v>
      </c>
      <c r="E9190">
        <v>5.6294398307800293</v>
      </c>
    </row>
    <row r="9191" spans="1:5" x14ac:dyDescent="0.3">
      <c r="A9191">
        <v>338.67999999970198</v>
      </c>
      <c r="B9191">
        <v>-773.11589970409318</v>
      </c>
      <c r="C9191">
        <v>5.6296048164367676</v>
      </c>
      <c r="D9191">
        <v>9474.59765625</v>
      </c>
      <c r="E9191">
        <v>5.6296048164367676</v>
      </c>
    </row>
    <row r="9192" spans="1:5" x14ac:dyDescent="0.3">
      <c r="A9192">
        <v>338.68999999947846</v>
      </c>
      <c r="B9192">
        <v>-773.1157351952736</v>
      </c>
      <c r="C9192">
        <v>5.6297693252563477</v>
      </c>
      <c r="D9192">
        <v>9475.86328125</v>
      </c>
      <c r="E9192">
        <v>5.6297693252563477</v>
      </c>
    </row>
    <row r="9193" spans="1:5" x14ac:dyDescent="0.3">
      <c r="A9193">
        <v>338.69999999925494</v>
      </c>
      <c r="B9193">
        <v>-773.11556448757096</v>
      </c>
      <c r="C9193">
        <v>5.6299400329589844</v>
      </c>
      <c r="D9193">
        <v>9477.14453125</v>
      </c>
      <c r="E9193">
        <v>5.6299400329589844</v>
      </c>
    </row>
    <row r="9194" spans="1:5" x14ac:dyDescent="0.3">
      <c r="A9194">
        <v>338.70999999996275</v>
      </c>
      <c r="B9194">
        <v>-773.11538996517106</v>
      </c>
      <c r="C9194">
        <v>5.6301145553588867</v>
      </c>
      <c r="D9194">
        <v>9478.4609375</v>
      </c>
      <c r="E9194">
        <v>5.6301145553588867</v>
      </c>
    </row>
    <row r="9195" spans="1:5" x14ac:dyDescent="0.3">
      <c r="A9195">
        <v>338.71999999973923</v>
      </c>
      <c r="B9195">
        <v>-773.11522164165422</v>
      </c>
      <c r="C9195">
        <v>5.6302828788757324</v>
      </c>
      <c r="D9195">
        <v>9479.8251953125</v>
      </c>
      <c r="E9195">
        <v>5.6302828788757324</v>
      </c>
    </row>
    <row r="9196" spans="1:5" x14ac:dyDescent="0.3">
      <c r="A9196">
        <v>338.72999999951571</v>
      </c>
      <c r="B9196">
        <v>-773.11506237804338</v>
      </c>
      <c r="C9196">
        <v>5.6304421424865723</v>
      </c>
      <c r="D9196">
        <v>9481.154296875</v>
      </c>
      <c r="E9196">
        <v>5.6304421424865723</v>
      </c>
    </row>
    <row r="9197" spans="1:5" x14ac:dyDescent="0.3">
      <c r="A9197">
        <v>338.73999999929219</v>
      </c>
      <c r="B9197">
        <v>-773.11490263759538</v>
      </c>
      <c r="C9197">
        <v>5.6306018829345703</v>
      </c>
      <c r="D9197">
        <v>9482.478515625</v>
      </c>
      <c r="E9197">
        <v>5.6306018829345703</v>
      </c>
    </row>
    <row r="9198" spans="1:5" x14ac:dyDescent="0.3">
      <c r="A9198">
        <v>338.75</v>
      </c>
      <c r="B9198">
        <v>-773.11473288356706</v>
      </c>
      <c r="C9198">
        <v>5.6307716369628906</v>
      </c>
      <c r="D9198">
        <v>9483.8173828125</v>
      </c>
      <c r="E9198">
        <v>5.6307716369628906</v>
      </c>
    </row>
    <row r="9199" spans="1:5" x14ac:dyDescent="0.3">
      <c r="A9199">
        <v>338.75999999977648</v>
      </c>
      <c r="B9199">
        <v>-773.11455931484147</v>
      </c>
      <c r="C9199">
        <v>5.6309452056884766</v>
      </c>
      <c r="D9199">
        <v>9485.1708984375</v>
      </c>
      <c r="E9199">
        <v>5.6309452056884766</v>
      </c>
    </row>
    <row r="9200" spans="1:5" x14ac:dyDescent="0.3">
      <c r="A9200">
        <v>338.76999999955297</v>
      </c>
      <c r="B9200">
        <v>-773.1143924218361</v>
      </c>
      <c r="C9200">
        <v>5.6311120986938477</v>
      </c>
      <c r="D9200">
        <v>9486.5009765625</v>
      </c>
      <c r="E9200">
        <v>5.6311120986938477</v>
      </c>
    </row>
    <row r="9201" spans="1:5" x14ac:dyDescent="0.3">
      <c r="A9201">
        <v>338.77999999932945</v>
      </c>
      <c r="B9201">
        <v>-773.11423220455094</v>
      </c>
      <c r="C9201">
        <v>5.6312723159790039</v>
      </c>
      <c r="D9201">
        <v>9487.8427734375</v>
      </c>
      <c r="E9201">
        <v>5.6312723159790039</v>
      </c>
    </row>
    <row r="9202" spans="1:5" x14ac:dyDescent="0.3">
      <c r="A9202">
        <v>338.79000000003725</v>
      </c>
      <c r="B9202">
        <v>-773.11406817256852</v>
      </c>
      <c r="C9202">
        <v>5.6314363479614258</v>
      </c>
      <c r="D9202">
        <v>9489.169921875</v>
      </c>
      <c r="E9202">
        <v>5.6314363479614258</v>
      </c>
    </row>
    <row r="9203" spans="1:5" x14ac:dyDescent="0.3">
      <c r="A9203">
        <v>338.79999999981374</v>
      </c>
      <c r="B9203">
        <v>-773.11389555751725</v>
      </c>
      <c r="C9203">
        <v>5.6316089630126953</v>
      </c>
      <c r="D9203">
        <v>9490.5048828125</v>
      </c>
      <c r="E9203">
        <v>5.6316089630126953</v>
      </c>
    </row>
    <row r="9204" spans="1:5" x14ac:dyDescent="0.3">
      <c r="A9204">
        <v>338.80999999959022</v>
      </c>
      <c r="B9204">
        <v>-773.11372484981462</v>
      </c>
      <c r="C9204">
        <v>5.631779670715332</v>
      </c>
      <c r="D9204">
        <v>9491.81640625</v>
      </c>
      <c r="E9204">
        <v>5.631779670715332</v>
      </c>
    </row>
    <row r="9205" spans="1:5" x14ac:dyDescent="0.3">
      <c r="A9205">
        <v>338.8199999993667</v>
      </c>
      <c r="B9205">
        <v>-773.11356129466935</v>
      </c>
      <c r="C9205">
        <v>5.6319432258605957</v>
      </c>
      <c r="D9205">
        <v>9493.123046875</v>
      </c>
      <c r="E9205">
        <v>5.6319432258605957</v>
      </c>
    </row>
    <row r="9206" spans="1:5" x14ac:dyDescent="0.3">
      <c r="A9206">
        <v>338.83000000007451</v>
      </c>
      <c r="B9206">
        <v>-773.11339821636125</v>
      </c>
      <c r="C9206">
        <v>5.6321063041687012</v>
      </c>
      <c r="D9206">
        <v>9494.4345703125</v>
      </c>
      <c r="E9206">
        <v>5.6321063041687012</v>
      </c>
    </row>
    <row r="9207" spans="1:5" x14ac:dyDescent="0.3">
      <c r="A9207">
        <v>338.83999999985099</v>
      </c>
      <c r="B9207">
        <v>-773.11323180019303</v>
      </c>
      <c r="C9207">
        <v>5.6322727203369141</v>
      </c>
      <c r="D9207">
        <v>9495.74609375</v>
      </c>
      <c r="E9207">
        <v>5.6322727203369141</v>
      </c>
    </row>
    <row r="9208" spans="1:5" x14ac:dyDescent="0.3">
      <c r="A9208">
        <v>338.84999999962747</v>
      </c>
      <c r="B9208">
        <v>-773.1130610924904</v>
      </c>
      <c r="C9208">
        <v>5.6324434280395508</v>
      </c>
      <c r="D9208">
        <v>9497.044921875</v>
      </c>
      <c r="E9208">
        <v>5.6324434280395508</v>
      </c>
    </row>
    <row r="9209" spans="1:5" x14ac:dyDescent="0.3">
      <c r="A9209">
        <v>338.85999999940395</v>
      </c>
      <c r="B9209">
        <v>-773.11289419948503</v>
      </c>
      <c r="C9209">
        <v>5.6326103210449219</v>
      </c>
      <c r="D9209">
        <v>9498.294921875</v>
      </c>
      <c r="E9209">
        <v>5.6326103210449219</v>
      </c>
    </row>
    <row r="9210" spans="1:5" x14ac:dyDescent="0.3">
      <c r="A9210">
        <v>338.87000000011176</v>
      </c>
      <c r="B9210">
        <v>-773.1127268296425</v>
      </c>
      <c r="C9210">
        <v>5.6327776908874512</v>
      </c>
      <c r="D9210">
        <v>9499.5244140625</v>
      </c>
      <c r="E9210">
        <v>5.6327776908874512</v>
      </c>
    </row>
    <row r="9211" spans="1:5" x14ac:dyDescent="0.3">
      <c r="A9211">
        <v>338.87999999988824</v>
      </c>
      <c r="B9211">
        <v>-773.11256232082292</v>
      </c>
      <c r="C9211">
        <v>5.6329421997070313</v>
      </c>
      <c r="D9211">
        <v>9500.7685546875</v>
      </c>
      <c r="E9211">
        <v>5.6329421997070313</v>
      </c>
    </row>
    <row r="9212" spans="1:5" x14ac:dyDescent="0.3">
      <c r="A9212">
        <v>338.88999999966472</v>
      </c>
      <c r="B9212">
        <v>-773.1123959046547</v>
      </c>
      <c r="C9212">
        <v>5.6331086158752441</v>
      </c>
      <c r="D9212">
        <v>9502.0107421875</v>
      </c>
      <c r="E9212">
        <v>5.6331086158752441</v>
      </c>
    </row>
    <row r="9213" spans="1:5" x14ac:dyDescent="0.3">
      <c r="A9213">
        <v>338.89999999944121</v>
      </c>
      <c r="B9213">
        <v>-773.11222805797502</v>
      </c>
      <c r="C9213">
        <v>5.6332764625549316</v>
      </c>
      <c r="D9213">
        <v>9503.234375</v>
      </c>
      <c r="E9213">
        <v>5.6332764625549316</v>
      </c>
    </row>
    <row r="9214" spans="1:5" x14ac:dyDescent="0.3">
      <c r="A9214">
        <v>338.91000000014901</v>
      </c>
      <c r="B9214">
        <v>-773.11206402599259</v>
      </c>
      <c r="C9214">
        <v>5.6334404945373535</v>
      </c>
      <c r="D9214">
        <v>9504.4716796875</v>
      </c>
      <c r="E9214">
        <v>5.6334404945373535</v>
      </c>
    </row>
    <row r="9215" spans="1:5" x14ac:dyDescent="0.3">
      <c r="A9215">
        <v>338.91999999992549</v>
      </c>
      <c r="B9215">
        <v>-773.11189379512712</v>
      </c>
      <c r="C9215">
        <v>5.633610725402832</v>
      </c>
      <c r="D9215">
        <v>9505.6533203125</v>
      </c>
      <c r="E9215">
        <v>5.633610725402832</v>
      </c>
    </row>
    <row r="9216" spans="1:5" x14ac:dyDescent="0.3">
      <c r="A9216">
        <v>338.92999999970198</v>
      </c>
      <c r="B9216">
        <v>-773.1117273789589</v>
      </c>
      <c r="C9216">
        <v>5.6337771415710449</v>
      </c>
      <c r="D9216">
        <v>9506.80078125</v>
      </c>
      <c r="E9216">
        <v>5.6337771415710449</v>
      </c>
    </row>
    <row r="9217" spans="1:5" x14ac:dyDescent="0.3">
      <c r="A9217">
        <v>338.93999999947846</v>
      </c>
      <c r="B9217">
        <v>-773.11156573116227</v>
      </c>
      <c r="C9217">
        <v>5.6339387893676758</v>
      </c>
      <c r="D9217">
        <v>9507.9541015625</v>
      </c>
      <c r="E9217">
        <v>5.6339387893676758</v>
      </c>
    </row>
    <row r="9218" spans="1:5" x14ac:dyDescent="0.3">
      <c r="A9218">
        <v>338.94999999925494</v>
      </c>
      <c r="B9218">
        <v>-773.11139454662248</v>
      </c>
      <c r="C9218">
        <v>5.6341099739074707</v>
      </c>
      <c r="D9218">
        <v>9509.0908203125</v>
      </c>
      <c r="E9218">
        <v>5.6341099739074707</v>
      </c>
    </row>
    <row r="9219" spans="1:5" x14ac:dyDescent="0.3">
      <c r="A9219">
        <v>338.95999999996275</v>
      </c>
      <c r="B9219">
        <v>-773.11122717677995</v>
      </c>
      <c r="C9219">
        <v>5.63427734375</v>
      </c>
      <c r="D9219">
        <v>9510.244140625</v>
      </c>
      <c r="E9219">
        <v>5.63427734375</v>
      </c>
    </row>
    <row r="9220" spans="1:5" x14ac:dyDescent="0.3">
      <c r="A9220">
        <v>338.96999999973923</v>
      </c>
      <c r="B9220">
        <v>-773.11106743633195</v>
      </c>
      <c r="C9220">
        <v>5.634437084197998</v>
      </c>
      <c r="D9220">
        <v>9511.3896484375</v>
      </c>
      <c r="E9220">
        <v>5.634437084197998</v>
      </c>
    </row>
    <row r="9221" spans="1:5" x14ac:dyDescent="0.3">
      <c r="A9221">
        <v>338.97999999951571</v>
      </c>
      <c r="B9221">
        <v>-773.11090388118669</v>
      </c>
      <c r="C9221">
        <v>5.6346006393432617</v>
      </c>
      <c r="D9221">
        <v>9512.5224609375</v>
      </c>
      <c r="E9221">
        <v>5.6346006393432617</v>
      </c>
    </row>
    <row r="9222" spans="1:5" x14ac:dyDescent="0.3">
      <c r="A9222">
        <v>338.98999999929219</v>
      </c>
      <c r="B9222">
        <v>-773.11073221980973</v>
      </c>
      <c r="C9222">
        <v>5.6347723007202148</v>
      </c>
      <c r="D9222">
        <v>9513.64453125</v>
      </c>
      <c r="E9222">
        <v>5.6347723007202148</v>
      </c>
    </row>
    <row r="9223" spans="1:5" x14ac:dyDescent="0.3">
      <c r="A9223">
        <v>339</v>
      </c>
      <c r="B9223">
        <v>-773.11056580364152</v>
      </c>
      <c r="C9223">
        <v>5.6349387168884277</v>
      </c>
      <c r="D9223">
        <v>9514.7265625</v>
      </c>
      <c r="E9223">
        <v>5.6349387168884277</v>
      </c>
    </row>
    <row r="9224" spans="1:5" x14ac:dyDescent="0.3">
      <c r="A9224">
        <v>339.00999999977648</v>
      </c>
      <c r="B9224">
        <v>-773.11040034114762</v>
      </c>
      <c r="C9224">
        <v>5.6351041793823242</v>
      </c>
      <c r="D9224">
        <v>9515.7685546875</v>
      </c>
      <c r="E9224">
        <v>5.6351041793823242</v>
      </c>
    </row>
    <row r="9225" spans="1:5" x14ac:dyDescent="0.3">
      <c r="A9225">
        <v>339.01999999955297</v>
      </c>
      <c r="B9225">
        <v>-773.11022915660783</v>
      </c>
      <c r="C9225">
        <v>5.6352753639221191</v>
      </c>
      <c r="D9225">
        <v>9516.84375</v>
      </c>
      <c r="E9225">
        <v>5.6352753639221191</v>
      </c>
    </row>
    <row r="9226" spans="1:5" x14ac:dyDescent="0.3">
      <c r="A9226">
        <v>339.02999999932945</v>
      </c>
      <c r="B9226">
        <v>-773.11006274043962</v>
      </c>
      <c r="C9226">
        <v>5.635441780090332</v>
      </c>
      <c r="D9226">
        <v>9517.974609375</v>
      </c>
      <c r="E9226">
        <v>5.635441780090332</v>
      </c>
    </row>
    <row r="9227" spans="1:5" x14ac:dyDescent="0.3">
      <c r="A9227">
        <v>339.04000000003725</v>
      </c>
      <c r="B9227">
        <v>-773.10989775478288</v>
      </c>
      <c r="C9227">
        <v>5.6356067657470703</v>
      </c>
      <c r="D9227">
        <v>9519.05078125</v>
      </c>
      <c r="E9227">
        <v>5.6356067657470703</v>
      </c>
    </row>
    <row r="9228" spans="1:5" x14ac:dyDescent="0.3">
      <c r="A9228">
        <v>339.04999999981374</v>
      </c>
      <c r="B9228">
        <v>-773.10973467647477</v>
      </c>
      <c r="C9228">
        <v>5.6357698440551758</v>
      </c>
      <c r="D9228">
        <v>9520.1220703125</v>
      </c>
      <c r="E9228">
        <v>5.6357698440551758</v>
      </c>
    </row>
    <row r="9229" spans="1:5" x14ac:dyDescent="0.3">
      <c r="A9229">
        <v>339.05999999959022</v>
      </c>
      <c r="B9229">
        <v>-773.1095677834694</v>
      </c>
      <c r="C9229">
        <v>5.6359367370605469</v>
      </c>
      <c r="D9229">
        <v>9521.1552734375</v>
      </c>
      <c r="E9229">
        <v>5.6359367370605469</v>
      </c>
    </row>
    <row r="9230" spans="1:5" x14ac:dyDescent="0.3">
      <c r="A9230">
        <v>339.0699999993667</v>
      </c>
      <c r="B9230">
        <v>-773.10939612209245</v>
      </c>
      <c r="C9230">
        <v>5.6361083984375</v>
      </c>
      <c r="D9230">
        <v>9522.203125</v>
      </c>
      <c r="E9230">
        <v>5.6361083984375</v>
      </c>
    </row>
    <row r="9231" spans="1:5" x14ac:dyDescent="0.3">
      <c r="A9231">
        <v>339.08000000007451</v>
      </c>
      <c r="B9231">
        <v>-773.10922732173844</v>
      </c>
      <c r="C9231">
        <v>5.6362771987915039</v>
      </c>
      <c r="D9231">
        <v>9523.2607421875</v>
      </c>
      <c r="E9231">
        <v>5.6362771987915039</v>
      </c>
    </row>
    <row r="9232" spans="1:5" x14ac:dyDescent="0.3">
      <c r="A9232">
        <v>339.08999999985099</v>
      </c>
      <c r="B9232">
        <v>-773.10906519710466</v>
      </c>
      <c r="C9232">
        <v>5.636439323425293</v>
      </c>
      <c r="D9232">
        <v>9524.2890625</v>
      </c>
      <c r="E9232">
        <v>5.636439323425293</v>
      </c>
    </row>
    <row r="9233" spans="1:5" x14ac:dyDescent="0.3">
      <c r="A9233">
        <v>339.09999999962747</v>
      </c>
      <c r="B9233">
        <v>-773.10890450298234</v>
      </c>
      <c r="C9233">
        <v>5.6366000175476074</v>
      </c>
      <c r="D9233">
        <v>9525.345703125</v>
      </c>
      <c r="E9233">
        <v>5.6366000175476074</v>
      </c>
    </row>
    <row r="9234" spans="1:5" x14ac:dyDescent="0.3">
      <c r="A9234">
        <v>339.10999999940395</v>
      </c>
      <c r="B9234">
        <v>-773.10873760997697</v>
      </c>
      <c r="C9234">
        <v>5.6367669105529785</v>
      </c>
      <c r="D9234">
        <v>9526.4150390625</v>
      </c>
      <c r="E9234">
        <v>5.6367669105529785</v>
      </c>
    </row>
    <row r="9235" spans="1:5" x14ac:dyDescent="0.3">
      <c r="A9235">
        <v>339.12999999988824</v>
      </c>
      <c r="B9235">
        <v>-773.10839237987443</v>
      </c>
      <c r="C9235">
        <v>5.6371121406555176</v>
      </c>
      <c r="D9235">
        <v>9528.41796875</v>
      </c>
      <c r="E9235">
        <v>5.6371121406555176</v>
      </c>
    </row>
    <row r="9236" spans="1:5" x14ac:dyDescent="0.3">
      <c r="A9236">
        <v>339.13999999966472</v>
      </c>
      <c r="B9236">
        <v>-773.10822882472917</v>
      </c>
      <c r="C9236">
        <v>5.6372756958007813</v>
      </c>
      <c r="D9236">
        <v>9529.4228515625</v>
      </c>
      <c r="E9236">
        <v>5.6372756958007813</v>
      </c>
    </row>
    <row r="9237" spans="1:5" x14ac:dyDescent="0.3">
      <c r="A9237">
        <v>339.16000000014901</v>
      </c>
      <c r="B9237">
        <v>-773.10789980709001</v>
      </c>
      <c r="C9237">
        <v>5.6376047134399414</v>
      </c>
      <c r="D9237">
        <v>9531.375</v>
      </c>
      <c r="E9237">
        <v>5.6376047134399414</v>
      </c>
    </row>
    <row r="9238" spans="1:5" x14ac:dyDescent="0.3">
      <c r="A9238">
        <v>339.17999999970198</v>
      </c>
      <c r="B9238">
        <v>-773.10756077587052</v>
      </c>
      <c r="C9238">
        <v>5.6379437446594238</v>
      </c>
      <c r="D9238">
        <v>9533.2607421875</v>
      </c>
      <c r="E9238">
        <v>5.6379437446594238</v>
      </c>
    </row>
    <row r="9239" spans="1:5" x14ac:dyDescent="0.3">
      <c r="A9239">
        <v>339.19999999925494</v>
      </c>
      <c r="B9239">
        <v>-773.10723032771989</v>
      </c>
      <c r="C9239">
        <v>5.6382741928100586</v>
      </c>
      <c r="D9239">
        <v>9535.1455078125</v>
      </c>
      <c r="E9239">
        <v>5.6382741928100586</v>
      </c>
    </row>
    <row r="9240" spans="1:5" x14ac:dyDescent="0.3">
      <c r="A9240">
        <v>339.21999999973923</v>
      </c>
      <c r="B9240">
        <v>-773.10689844905778</v>
      </c>
      <c r="C9240">
        <v>5.638606071472168</v>
      </c>
      <c r="D9240">
        <v>9536.9521484375</v>
      </c>
      <c r="E9240">
        <v>5.638606071472168</v>
      </c>
    </row>
    <row r="9241" spans="1:5" x14ac:dyDescent="0.3">
      <c r="A9241">
        <v>339.23999999929219</v>
      </c>
      <c r="B9241">
        <v>-773.1065651398842</v>
      </c>
      <c r="C9241">
        <v>5.638939380645752</v>
      </c>
      <c r="D9241">
        <v>9538.65234375</v>
      </c>
      <c r="E9241">
        <v>5.638939380645752</v>
      </c>
    </row>
    <row r="9242" spans="1:5" x14ac:dyDescent="0.3">
      <c r="A9242">
        <v>339.25999999977648</v>
      </c>
      <c r="B9242">
        <v>-773.10622944652482</v>
      </c>
      <c r="C9242">
        <v>5.639275074005127</v>
      </c>
      <c r="D9242">
        <v>9540.396484375</v>
      </c>
      <c r="E9242">
        <v>5.639275074005127</v>
      </c>
    </row>
    <row r="9243" spans="1:5" x14ac:dyDescent="0.3">
      <c r="A9243">
        <v>339.27999999932945</v>
      </c>
      <c r="B9243">
        <v>-773.10589709102555</v>
      </c>
      <c r="C9243">
        <v>5.6396074295043945</v>
      </c>
      <c r="D9243">
        <v>9542.0869140625</v>
      </c>
      <c r="E9243">
        <v>5.6396074295043945</v>
      </c>
    </row>
    <row r="9244" spans="1:5" x14ac:dyDescent="0.3">
      <c r="A9244">
        <v>339.29999999981374</v>
      </c>
      <c r="B9244">
        <v>-773.10555758296891</v>
      </c>
      <c r="C9244">
        <v>5.6399469375610352</v>
      </c>
      <c r="D9244">
        <v>9543.703125</v>
      </c>
      <c r="E9244">
        <v>5.6399469375610352</v>
      </c>
    </row>
    <row r="9245" spans="1:5" x14ac:dyDescent="0.3">
      <c r="A9245">
        <v>339.3199999993667</v>
      </c>
      <c r="B9245">
        <v>-773.10522618114396</v>
      </c>
      <c r="C9245">
        <v>5.6402783393859863</v>
      </c>
      <c r="D9245">
        <v>9545.3251953125</v>
      </c>
      <c r="E9245">
        <v>5.6402783393859863</v>
      </c>
    </row>
    <row r="9246" spans="1:5" x14ac:dyDescent="0.3">
      <c r="A9246">
        <v>339.33999999985099</v>
      </c>
      <c r="B9246">
        <v>-773.10489907085343</v>
      </c>
      <c r="C9246">
        <v>5.6406054496765137</v>
      </c>
      <c r="D9246">
        <v>9546.94140625</v>
      </c>
      <c r="E9246">
        <v>5.6406054496765137</v>
      </c>
    </row>
    <row r="9247" spans="1:5" x14ac:dyDescent="0.3">
      <c r="A9247">
        <v>339.35999999940395</v>
      </c>
      <c r="B9247">
        <v>-773.10456385433122</v>
      </c>
      <c r="C9247">
        <v>5.6409406661987305</v>
      </c>
      <c r="D9247">
        <v>9548.5517578125</v>
      </c>
      <c r="E9247">
        <v>5.6409406661987305</v>
      </c>
    </row>
    <row r="9248" spans="1:5" x14ac:dyDescent="0.3">
      <c r="A9248">
        <v>339.37999999988824</v>
      </c>
      <c r="B9248">
        <v>-773.10422959148332</v>
      </c>
      <c r="C9248">
        <v>5.6412749290466309</v>
      </c>
      <c r="D9248">
        <v>9550.1201171875</v>
      </c>
      <c r="E9248">
        <v>5.6412749290466309</v>
      </c>
    </row>
    <row r="9249" spans="1:5" x14ac:dyDescent="0.3">
      <c r="A9249">
        <v>339.39999999944121</v>
      </c>
      <c r="B9249">
        <v>-773.10389389812394</v>
      </c>
      <c r="C9249">
        <v>5.6416106224060059</v>
      </c>
      <c r="D9249">
        <v>9551.6875</v>
      </c>
      <c r="E9249">
        <v>5.6416106224060059</v>
      </c>
    </row>
    <row r="9250" spans="1:5" x14ac:dyDescent="0.3">
      <c r="A9250">
        <v>339.41999999992549</v>
      </c>
      <c r="B9250">
        <v>-773.10356440364762</v>
      </c>
      <c r="C9250">
        <v>5.6419401168823242</v>
      </c>
      <c r="D9250">
        <v>9553.2373046875</v>
      </c>
      <c r="E9250">
        <v>5.6419401168823242</v>
      </c>
    </row>
    <row r="9251" spans="1:5" x14ac:dyDescent="0.3">
      <c r="A9251">
        <v>339.43999999947846</v>
      </c>
      <c r="B9251">
        <v>-773.10322823345109</v>
      </c>
      <c r="C9251">
        <v>5.6422762870788574</v>
      </c>
      <c r="D9251">
        <v>9554.84375</v>
      </c>
      <c r="E9251">
        <v>5.6422762870788574</v>
      </c>
    </row>
    <row r="9252" spans="1:5" x14ac:dyDescent="0.3">
      <c r="A9252">
        <v>339.45999999996275</v>
      </c>
      <c r="B9252">
        <v>-773.10290064632341</v>
      </c>
      <c r="C9252">
        <v>5.642603874206543</v>
      </c>
      <c r="D9252">
        <v>9556.322265625</v>
      </c>
      <c r="E9252">
        <v>5.642603874206543</v>
      </c>
    </row>
    <row r="9253" spans="1:5" x14ac:dyDescent="0.3">
      <c r="A9253">
        <v>339.47999999951571</v>
      </c>
      <c r="B9253">
        <v>-773.10256209194108</v>
      </c>
      <c r="C9253">
        <v>5.6429424285888672</v>
      </c>
      <c r="D9253">
        <v>9557.8369140625</v>
      </c>
      <c r="E9253">
        <v>5.6429424285888672</v>
      </c>
    </row>
    <row r="9254" spans="1:5" x14ac:dyDescent="0.3">
      <c r="A9254">
        <v>339.5</v>
      </c>
      <c r="B9254">
        <v>-773.10223545848771</v>
      </c>
      <c r="C9254">
        <v>5.6432690620422363</v>
      </c>
      <c r="D9254">
        <v>9559.3642578125</v>
      </c>
      <c r="E9254">
        <v>5.6432690620422363</v>
      </c>
    </row>
    <row r="9255" spans="1:5" x14ac:dyDescent="0.3">
      <c r="A9255">
        <v>339.51999999955297</v>
      </c>
      <c r="B9255">
        <v>-773.1018945199196</v>
      </c>
      <c r="C9255">
        <v>5.6436100006103516</v>
      </c>
      <c r="D9255">
        <v>9560.8408203125</v>
      </c>
      <c r="E9255">
        <v>5.6436100006103516</v>
      </c>
    </row>
    <row r="9256" spans="1:5" x14ac:dyDescent="0.3">
      <c r="A9256">
        <v>339.54000000003725</v>
      </c>
      <c r="B9256">
        <v>-773.10156121074601</v>
      </c>
      <c r="C9256">
        <v>5.6439433097839355</v>
      </c>
      <c r="D9256">
        <v>9562.2431640625</v>
      </c>
      <c r="E9256">
        <v>5.6439433097839355</v>
      </c>
    </row>
    <row r="9257" spans="1:5" x14ac:dyDescent="0.3">
      <c r="A9257">
        <v>339.55999999959022</v>
      </c>
      <c r="B9257">
        <v>-773.10122504054948</v>
      </c>
      <c r="C9257">
        <v>5.6442794799804688</v>
      </c>
      <c r="D9257">
        <v>9563.6767578125</v>
      </c>
      <c r="E9257">
        <v>5.6442794799804688</v>
      </c>
    </row>
    <row r="9258" spans="1:5" x14ac:dyDescent="0.3">
      <c r="A9258">
        <v>339.58000000007451</v>
      </c>
      <c r="B9258">
        <v>-773.10089554607316</v>
      </c>
      <c r="C9258">
        <v>5.6446089744567871</v>
      </c>
      <c r="D9258">
        <v>9565.0576171875</v>
      </c>
      <c r="E9258">
        <v>5.6446089744567871</v>
      </c>
    </row>
    <row r="9259" spans="1:5" x14ac:dyDescent="0.3">
      <c r="A9259">
        <v>339.59999999962747</v>
      </c>
      <c r="B9259">
        <v>-773.100566528434</v>
      </c>
      <c r="C9259">
        <v>5.6449379920959473</v>
      </c>
      <c r="D9259">
        <v>9566.35546875</v>
      </c>
      <c r="E9259">
        <v>5.6449379920959473</v>
      </c>
    </row>
    <row r="9260" spans="1:5" x14ac:dyDescent="0.3">
      <c r="A9260">
        <v>339.62000000011176</v>
      </c>
      <c r="B9260">
        <v>-773.10023178874894</v>
      </c>
      <c r="C9260">
        <v>5.6452727317810059</v>
      </c>
      <c r="D9260">
        <v>9567.681640625</v>
      </c>
      <c r="E9260">
        <v>5.6452727317810059</v>
      </c>
    </row>
    <row r="9261" spans="1:5" x14ac:dyDescent="0.3">
      <c r="A9261">
        <v>339.63999999966472</v>
      </c>
      <c r="B9261">
        <v>-773.09989514171525</v>
      </c>
      <c r="C9261">
        <v>5.6456093788146973</v>
      </c>
      <c r="D9261">
        <v>9568.9638671875</v>
      </c>
      <c r="E9261">
        <v>5.6456093788146973</v>
      </c>
    </row>
    <row r="9262" spans="1:5" x14ac:dyDescent="0.3">
      <c r="A9262">
        <v>339.66000000014901</v>
      </c>
      <c r="B9262">
        <v>-773.09955754100724</v>
      </c>
      <c r="C9262">
        <v>5.6459469795227051</v>
      </c>
      <c r="D9262">
        <v>9570.189453125</v>
      </c>
      <c r="E9262">
        <v>5.6459469795227051</v>
      </c>
    </row>
    <row r="9263" spans="1:5" x14ac:dyDescent="0.3">
      <c r="A9263">
        <v>339.67999999970198</v>
      </c>
      <c r="B9263">
        <v>-773.09922566234513</v>
      </c>
      <c r="C9263">
        <v>5.6462788581848145</v>
      </c>
      <c r="D9263">
        <v>9571.3369140625</v>
      </c>
      <c r="E9263">
        <v>5.6462788581848145</v>
      </c>
    </row>
    <row r="9264" spans="1:5" x14ac:dyDescent="0.3">
      <c r="A9264">
        <v>339.69999999925494</v>
      </c>
      <c r="B9264">
        <v>-773.09889426052018</v>
      </c>
      <c r="C9264">
        <v>5.6466102600097656</v>
      </c>
      <c r="D9264">
        <v>9572.5029296875</v>
      </c>
      <c r="E9264">
        <v>5.6466102600097656</v>
      </c>
    </row>
    <row r="9265" spans="1:5" x14ac:dyDescent="0.3">
      <c r="A9265">
        <v>339.71999999973923</v>
      </c>
      <c r="B9265">
        <v>-773.09856142818376</v>
      </c>
      <c r="C9265">
        <v>5.6469430923461914</v>
      </c>
      <c r="D9265">
        <v>9573.5625</v>
      </c>
      <c r="E9265">
        <v>5.6469430923461914</v>
      </c>
    </row>
    <row r="9266" spans="1:5" x14ac:dyDescent="0.3">
      <c r="A9266">
        <v>339.73999999929219</v>
      </c>
      <c r="B9266">
        <v>-773.09822287380143</v>
      </c>
      <c r="C9266">
        <v>5.6472816467285156</v>
      </c>
      <c r="D9266">
        <v>9574.6171875</v>
      </c>
      <c r="E9266">
        <v>5.6472816467285156</v>
      </c>
    </row>
    <row r="9267" spans="1:5" x14ac:dyDescent="0.3">
      <c r="A9267">
        <v>339.75999999977648</v>
      </c>
      <c r="B9267">
        <v>-773.09789528667375</v>
      </c>
      <c r="C9267">
        <v>5.6476092338562012</v>
      </c>
      <c r="D9267">
        <v>9575.6279296875</v>
      </c>
      <c r="E9267">
        <v>5.6476092338562012</v>
      </c>
    </row>
    <row r="9268" spans="1:5" x14ac:dyDescent="0.3">
      <c r="A9268">
        <v>339.77999999932945</v>
      </c>
      <c r="B9268">
        <v>-773.09756245433732</v>
      </c>
      <c r="C9268">
        <v>5.647942066192627</v>
      </c>
      <c r="D9268">
        <v>9576.638671875</v>
      </c>
      <c r="E9268">
        <v>5.647942066192627</v>
      </c>
    </row>
    <row r="9269" spans="1:5" x14ac:dyDescent="0.3">
      <c r="A9269">
        <v>339.80999999959022</v>
      </c>
      <c r="B9269">
        <v>-773.09706320583268</v>
      </c>
      <c r="C9269">
        <v>5.6484413146972656</v>
      </c>
      <c r="D9269">
        <v>9578.0634765625</v>
      </c>
      <c r="E9269">
        <v>5.6484413146972656</v>
      </c>
    </row>
    <row r="9270" spans="1:5" x14ac:dyDescent="0.3">
      <c r="A9270">
        <v>339.83999999985099</v>
      </c>
      <c r="B9270">
        <v>-773.09656824886247</v>
      </c>
      <c r="C9270">
        <v>5.6489362716674805</v>
      </c>
      <c r="D9270">
        <v>9579.4833984375</v>
      </c>
      <c r="E9270">
        <v>5.6489362716674805</v>
      </c>
    </row>
    <row r="9271" spans="1:5" x14ac:dyDescent="0.3">
      <c r="A9271">
        <v>339.87000000011176</v>
      </c>
      <c r="B9271">
        <v>-773.09606280147477</v>
      </c>
      <c r="C9271">
        <v>5.6494417190551758</v>
      </c>
      <c r="D9271">
        <v>9580.8486328125</v>
      </c>
      <c r="E9271">
        <v>5.6494417190551758</v>
      </c>
    </row>
    <row r="9272" spans="1:5" x14ac:dyDescent="0.3">
      <c r="A9272">
        <v>339.89999999944121</v>
      </c>
      <c r="B9272">
        <v>-773.09556402980729</v>
      </c>
      <c r="C9272">
        <v>5.6499404907226563</v>
      </c>
      <c r="D9272">
        <v>9582.197265625</v>
      </c>
      <c r="E9272">
        <v>5.6499404907226563</v>
      </c>
    </row>
    <row r="9273" spans="1:5" x14ac:dyDescent="0.3">
      <c r="A9273">
        <v>339.92999999970198</v>
      </c>
      <c r="B9273">
        <v>-773.09506144344255</v>
      </c>
      <c r="C9273">
        <v>5.6504430770874023</v>
      </c>
      <c r="D9273">
        <v>9583.44140625</v>
      </c>
      <c r="E9273">
        <v>5.6504430770874023</v>
      </c>
    </row>
    <row r="9274" spans="1:5" x14ac:dyDescent="0.3">
      <c r="A9274">
        <v>339.95999999996275</v>
      </c>
      <c r="B9274">
        <v>-773.09456362544938</v>
      </c>
      <c r="C9274">
        <v>5.6509408950805664</v>
      </c>
      <c r="D9274">
        <v>9584.65625</v>
      </c>
      <c r="E9274">
        <v>5.6509408950805664</v>
      </c>
    </row>
    <row r="9275" spans="1:5" x14ac:dyDescent="0.3">
      <c r="A9275">
        <v>339.98999999929219</v>
      </c>
      <c r="B9275">
        <v>-773.09406199275895</v>
      </c>
      <c r="C9275">
        <v>5.6514425277709961</v>
      </c>
      <c r="D9275">
        <v>9585.8203125</v>
      </c>
      <c r="E9275">
        <v>5.6514425277709961</v>
      </c>
    </row>
    <row r="9276" spans="1:5" x14ac:dyDescent="0.3">
      <c r="A9276">
        <v>340.01999999955297</v>
      </c>
      <c r="B9276">
        <v>-773.09356608211442</v>
      </c>
      <c r="C9276">
        <v>5.6519384384155273</v>
      </c>
      <c r="D9276">
        <v>9586.8935546875</v>
      </c>
      <c r="E9276">
        <v>5.6519384384155273</v>
      </c>
    </row>
    <row r="9277" spans="1:5" x14ac:dyDescent="0.3">
      <c r="A9277">
        <v>340.04999999981374</v>
      </c>
      <c r="B9277">
        <v>-773.09306158840104</v>
      </c>
      <c r="C9277">
        <v>5.6524429321289063</v>
      </c>
      <c r="D9277">
        <v>9588.009765625</v>
      </c>
      <c r="E9277">
        <v>5.6524429321289063</v>
      </c>
    </row>
    <row r="9278" spans="1:5" x14ac:dyDescent="0.3">
      <c r="A9278">
        <v>340.08000000007451</v>
      </c>
      <c r="B9278">
        <v>-773.09256186305925</v>
      </c>
      <c r="C9278">
        <v>5.6529426574707031</v>
      </c>
      <c r="D9278">
        <v>9589.09765625</v>
      </c>
      <c r="E9278">
        <v>5.6529426574707031</v>
      </c>
    </row>
    <row r="9279" spans="1:5" x14ac:dyDescent="0.3">
      <c r="A9279">
        <v>340.10999999940395</v>
      </c>
      <c r="B9279">
        <v>-773.09206452190324</v>
      </c>
      <c r="C9279">
        <v>5.653439998626709</v>
      </c>
      <c r="D9279">
        <v>9590.248046875</v>
      </c>
      <c r="E9279">
        <v>5.653439998626709</v>
      </c>
    </row>
    <row r="9280" spans="1:5" x14ac:dyDescent="0.3">
      <c r="A9280">
        <v>340.13999999966472</v>
      </c>
      <c r="B9280">
        <v>-773.09155764400407</v>
      </c>
      <c r="C9280">
        <v>5.6539468765258789</v>
      </c>
      <c r="D9280">
        <v>9591.3291015625</v>
      </c>
      <c r="E9280">
        <v>5.6539468765258789</v>
      </c>
    </row>
    <row r="9281" spans="1:5" x14ac:dyDescent="0.3">
      <c r="A9281">
        <v>340.16999999992549</v>
      </c>
      <c r="B9281">
        <v>-773.09106411754533</v>
      </c>
      <c r="C9281">
        <v>5.6544404029846191</v>
      </c>
      <c r="D9281">
        <v>9592.337890625</v>
      </c>
      <c r="E9281">
        <v>5.6544404029846191</v>
      </c>
    </row>
    <row r="9282" spans="1:5" x14ac:dyDescent="0.3">
      <c r="A9282">
        <v>340.19999999925494</v>
      </c>
      <c r="B9282">
        <v>-773.09055819332048</v>
      </c>
      <c r="C9282">
        <v>5.6549463272094727</v>
      </c>
      <c r="D9282">
        <v>9593.451171875</v>
      </c>
      <c r="E9282">
        <v>5.6549463272094727</v>
      </c>
    </row>
    <row r="9283" spans="1:5" x14ac:dyDescent="0.3">
      <c r="A9283">
        <v>340.22999999951571</v>
      </c>
      <c r="B9283">
        <v>-773.09006085216447</v>
      </c>
      <c r="C9283">
        <v>5.6554436683654785</v>
      </c>
      <c r="D9283">
        <v>9594.5009765625</v>
      </c>
      <c r="E9283">
        <v>5.6554436683654785</v>
      </c>
    </row>
    <row r="9284" spans="1:5" x14ac:dyDescent="0.3">
      <c r="A9284">
        <v>340.25999999977648</v>
      </c>
      <c r="B9284">
        <v>-773.08956351100846</v>
      </c>
      <c r="C9284">
        <v>5.6559410095214844</v>
      </c>
      <c r="D9284">
        <v>9595.626953125</v>
      </c>
      <c r="E9284">
        <v>5.6559410095214844</v>
      </c>
    </row>
    <row r="9285" spans="1:5" x14ac:dyDescent="0.3">
      <c r="A9285">
        <v>340.29000000003725</v>
      </c>
      <c r="B9285">
        <v>-773.08906187831803</v>
      </c>
      <c r="C9285">
        <v>5.6564426422119141</v>
      </c>
      <c r="D9285">
        <v>9596.6357421875</v>
      </c>
      <c r="E9285">
        <v>5.6564426422119141</v>
      </c>
    </row>
    <row r="9286" spans="1:5" x14ac:dyDescent="0.3">
      <c r="A9286">
        <v>340.3199999993667</v>
      </c>
      <c r="B9286">
        <v>-773.0885659676735</v>
      </c>
      <c r="C9286">
        <v>5.6569385528564453</v>
      </c>
      <c r="D9286">
        <v>9597.669921875</v>
      </c>
      <c r="E9286">
        <v>5.6569385528564453</v>
      </c>
    </row>
    <row r="9287" spans="1:5" x14ac:dyDescent="0.3">
      <c r="A9287">
        <v>340.35999999940395</v>
      </c>
      <c r="B9287">
        <v>-773.08789028942033</v>
      </c>
      <c r="C9287">
        <v>5.6576142311096191</v>
      </c>
      <c r="D9287">
        <v>9598.9169921875</v>
      </c>
      <c r="E9287">
        <v>5.6576142311096191</v>
      </c>
    </row>
    <row r="9288" spans="1:5" x14ac:dyDescent="0.3">
      <c r="A9288">
        <v>340.39999999944121</v>
      </c>
      <c r="B9288">
        <v>-773.08722748577043</v>
      </c>
      <c r="C9288">
        <v>5.6582770347595215</v>
      </c>
      <c r="D9288">
        <v>9600.0751953125</v>
      </c>
      <c r="E9288">
        <v>5.6582770347595215</v>
      </c>
    </row>
    <row r="9289" spans="1:5" x14ac:dyDescent="0.3">
      <c r="A9289">
        <v>340.43999999947846</v>
      </c>
      <c r="B9289">
        <v>-773.08656325160905</v>
      </c>
      <c r="C9289">
        <v>5.6589412689208984</v>
      </c>
      <c r="D9289">
        <v>9601.1943359375</v>
      </c>
      <c r="E9289">
        <v>5.6589412689208984</v>
      </c>
    </row>
    <row r="9290" spans="1:5" x14ac:dyDescent="0.3">
      <c r="A9290">
        <v>340.48999999929219</v>
      </c>
      <c r="B9290">
        <v>-773.08573117076799</v>
      </c>
      <c r="C9290">
        <v>5.6597733497619629</v>
      </c>
      <c r="D9290">
        <v>9602.4296875</v>
      </c>
      <c r="E9290">
        <v>5.6597733497619629</v>
      </c>
    </row>
    <row r="9291" spans="1:5" x14ac:dyDescent="0.3">
      <c r="A9291">
        <v>340.54000000003725</v>
      </c>
      <c r="B9291">
        <v>-773.08489765941545</v>
      </c>
      <c r="C9291">
        <v>5.660606861114502</v>
      </c>
      <c r="D9291">
        <v>9603.5712890625</v>
      </c>
      <c r="E9291">
        <v>5.660606861114502</v>
      </c>
    </row>
    <row r="9292" spans="1:5" x14ac:dyDescent="0.3">
      <c r="A9292">
        <v>340.58999999985099</v>
      </c>
      <c r="B9292">
        <v>-773.08405890285417</v>
      </c>
      <c r="C9292">
        <v>5.6614456176757813</v>
      </c>
      <c r="D9292">
        <v>9604.640625</v>
      </c>
      <c r="E9292">
        <v>5.6614456176757813</v>
      </c>
    </row>
    <row r="9293" spans="1:5" x14ac:dyDescent="0.3">
      <c r="A9293">
        <v>340.64999999944121</v>
      </c>
      <c r="B9293">
        <v>-773.08306088268205</v>
      </c>
      <c r="C9293">
        <v>5.6624436378479004</v>
      </c>
      <c r="D9293">
        <v>9605.7783203125</v>
      </c>
      <c r="E9293">
        <v>5.6624436378479004</v>
      </c>
    </row>
    <row r="9294" spans="1:5" x14ac:dyDescent="0.3">
      <c r="A9294">
        <v>340.70999999996275</v>
      </c>
      <c r="B9294">
        <v>-773.08205857097551</v>
      </c>
      <c r="C9294">
        <v>5.6634459495544434</v>
      </c>
      <c r="D9294">
        <v>9606.880859375</v>
      </c>
      <c r="E9294">
        <v>5.6634459495544434</v>
      </c>
    </row>
    <row r="9295" spans="1:5" x14ac:dyDescent="0.3">
      <c r="A9295">
        <v>340.76999999955297</v>
      </c>
      <c r="B9295">
        <v>-773.08106341182634</v>
      </c>
      <c r="C9295">
        <v>5.6644411087036133</v>
      </c>
      <c r="D9295">
        <v>9608.05078125</v>
      </c>
      <c r="E9295">
        <v>5.6644411087036133</v>
      </c>
    </row>
    <row r="9296" spans="1:5" x14ac:dyDescent="0.3">
      <c r="A9296">
        <v>340.83000000007451</v>
      </c>
      <c r="B9296">
        <v>-773.08006062328263</v>
      </c>
      <c r="C9296">
        <v>5.6654438972473145</v>
      </c>
      <c r="D9296">
        <v>9609.0947265625</v>
      </c>
      <c r="E9296">
        <v>5.6654438972473145</v>
      </c>
    </row>
    <row r="9297" spans="1:5" x14ac:dyDescent="0.3">
      <c r="A9297">
        <v>340.89999999944121</v>
      </c>
      <c r="B9297">
        <v>-773.07890095531388</v>
      </c>
      <c r="C9297">
        <v>5.6666035652160645</v>
      </c>
      <c r="D9297">
        <v>9610.2841796875</v>
      </c>
      <c r="E9297">
        <v>5.6666035652160645</v>
      </c>
    </row>
    <row r="9298" spans="1:5" x14ac:dyDescent="0.3">
      <c r="A9298">
        <v>340.95999999996275</v>
      </c>
      <c r="B9298">
        <v>-773.07789053737565</v>
      </c>
      <c r="C9298">
        <v>5.6676139831542969</v>
      </c>
      <c r="D9298">
        <v>9611.4033203125</v>
      </c>
      <c r="E9298">
        <v>5.6676139831542969</v>
      </c>
    </row>
    <row r="9299" spans="1:5" x14ac:dyDescent="0.3">
      <c r="A9299">
        <v>341.01999999955297</v>
      </c>
      <c r="B9299">
        <v>-773.07689823924943</v>
      </c>
      <c r="C9299">
        <v>5.6686062812805176</v>
      </c>
      <c r="D9299">
        <v>9612.5205078125</v>
      </c>
      <c r="E9299">
        <v>5.6686062812805176</v>
      </c>
    </row>
    <row r="9300" spans="1:5" x14ac:dyDescent="0.3">
      <c r="A9300">
        <v>341.0699999993667</v>
      </c>
      <c r="B9300">
        <v>-773.07606949626847</v>
      </c>
      <c r="C9300">
        <v>5.6694350242614746</v>
      </c>
      <c r="D9300">
        <v>9613.56640625</v>
      </c>
      <c r="E9300">
        <v>5.6694350242614746</v>
      </c>
    </row>
    <row r="9301" spans="1:5" x14ac:dyDescent="0.3">
      <c r="A9301">
        <v>341.12000000011176</v>
      </c>
      <c r="B9301">
        <v>-773.07523169338151</v>
      </c>
      <c r="C9301">
        <v>5.6702728271484375</v>
      </c>
      <c r="D9301">
        <v>9614.6484375</v>
      </c>
      <c r="E9301">
        <v>5.6702728271484375</v>
      </c>
    </row>
    <row r="9302" spans="1:5" x14ac:dyDescent="0.3">
      <c r="A9302">
        <v>341.18999999947846</v>
      </c>
      <c r="B9302">
        <v>-773.07406105815812</v>
      </c>
      <c r="C9302">
        <v>5.6714434623718262</v>
      </c>
      <c r="D9302">
        <v>9615.7998046875</v>
      </c>
      <c r="E9302">
        <v>5.6714434623718262</v>
      </c>
    </row>
    <row r="9303" spans="1:5" x14ac:dyDescent="0.3">
      <c r="A9303">
        <v>341.26999999955297</v>
      </c>
      <c r="B9303">
        <v>-773.072725437278</v>
      </c>
      <c r="C9303">
        <v>5.6727790832519531</v>
      </c>
      <c r="D9303">
        <v>9616.8125</v>
      </c>
      <c r="E9303">
        <v>5.6727790832519531</v>
      </c>
    </row>
    <row r="9304" spans="1:5" x14ac:dyDescent="0.3">
      <c r="A9304">
        <v>341.35999999940395</v>
      </c>
      <c r="B9304">
        <v>-773.0712229233925</v>
      </c>
      <c r="C9304">
        <v>5.6742815971374512</v>
      </c>
      <c r="D9304">
        <v>9617.888671875</v>
      </c>
      <c r="E9304">
        <v>5.6742815971374512</v>
      </c>
    </row>
    <row r="9305" spans="1:5" x14ac:dyDescent="0.3">
      <c r="A9305">
        <v>341.45999999996275</v>
      </c>
      <c r="B9305">
        <v>-773.06956400691911</v>
      </c>
      <c r="C9305">
        <v>5.6759405136108398</v>
      </c>
      <c r="D9305">
        <v>9618.953125</v>
      </c>
      <c r="E9305">
        <v>5.6759405136108398</v>
      </c>
    </row>
    <row r="9306" spans="1:5" x14ac:dyDescent="0.3">
      <c r="A9306">
        <v>341.55999999959022</v>
      </c>
      <c r="B9306">
        <v>-773.06789364635392</v>
      </c>
      <c r="C9306">
        <v>5.6776108741760254</v>
      </c>
      <c r="D9306">
        <v>9619.763671875</v>
      </c>
      <c r="E9306">
        <v>5.6776108741760254</v>
      </c>
    </row>
    <row r="9307" spans="1:5" x14ac:dyDescent="0.3">
      <c r="A9307">
        <v>341.66000000014901</v>
      </c>
      <c r="B9307">
        <v>-773.06623091518327</v>
      </c>
      <c r="C9307">
        <v>5.6792736053466797</v>
      </c>
      <c r="D9307">
        <v>9620.66796875</v>
      </c>
      <c r="E9307">
        <v>5.6792736053466797</v>
      </c>
    </row>
    <row r="9308" spans="1:5" x14ac:dyDescent="0.3">
      <c r="A9308">
        <v>341.75</v>
      </c>
      <c r="B9308">
        <v>-773.06472410976335</v>
      </c>
      <c r="C9308">
        <v>5.6807804107666016</v>
      </c>
      <c r="D9308">
        <v>9621.6875</v>
      </c>
      <c r="E9308">
        <v>5.6807804107666016</v>
      </c>
    </row>
    <row r="9309" spans="1:5" x14ac:dyDescent="0.3">
      <c r="A9309">
        <v>341.83999999985099</v>
      </c>
      <c r="B9309">
        <v>-773.06323160945817</v>
      </c>
      <c r="C9309">
        <v>5.6822729110717773</v>
      </c>
      <c r="D9309">
        <v>9622.796875</v>
      </c>
      <c r="E9309">
        <v>5.6822729110717773</v>
      </c>
    </row>
    <row r="9310" spans="1:5" x14ac:dyDescent="0.3">
      <c r="A9310">
        <v>341.91999999992549</v>
      </c>
      <c r="B9310">
        <v>-773.06189598857804</v>
      </c>
      <c r="C9310">
        <v>5.6836085319519043</v>
      </c>
      <c r="D9310">
        <v>9623.796875</v>
      </c>
      <c r="E9310">
        <v>5.6836085319519043</v>
      </c>
    </row>
    <row r="9311" spans="1:5" x14ac:dyDescent="0.3">
      <c r="A9311">
        <v>342.01999999955297</v>
      </c>
      <c r="B9311">
        <v>-773.06022467433854</v>
      </c>
      <c r="C9311">
        <v>5.6852798461914063</v>
      </c>
      <c r="D9311">
        <v>9624.5869140625</v>
      </c>
      <c r="E9311">
        <v>5.6852798461914063</v>
      </c>
    </row>
    <row r="9312" spans="1:5" x14ac:dyDescent="0.3">
      <c r="A9312">
        <v>342.12000000011176</v>
      </c>
      <c r="B9312">
        <v>-773.0585686188881</v>
      </c>
      <c r="C9312">
        <v>5.6869359016418457</v>
      </c>
      <c r="D9312">
        <v>9625.3037109375</v>
      </c>
      <c r="E9312">
        <v>5.6869359016418457</v>
      </c>
    </row>
    <row r="9313" spans="1:5" x14ac:dyDescent="0.3">
      <c r="A9313">
        <v>342.21999999973923</v>
      </c>
      <c r="B9313">
        <v>-773.05689444362565</v>
      </c>
      <c r="C9313">
        <v>5.6886100769042969</v>
      </c>
      <c r="D9313">
        <v>9625.8330078125</v>
      </c>
      <c r="E9313">
        <v>5.6886100769042969</v>
      </c>
    </row>
    <row r="9314" spans="1:5" x14ac:dyDescent="0.3">
      <c r="A9314">
        <v>342.3199999993667</v>
      </c>
      <c r="B9314">
        <v>-773.0552259904091</v>
      </c>
      <c r="C9314">
        <v>5.6902785301208496</v>
      </c>
      <c r="D9314">
        <v>9626.3896484375</v>
      </c>
      <c r="E9314">
        <v>5.6902785301208496</v>
      </c>
    </row>
    <row r="9315" spans="1:5" x14ac:dyDescent="0.3">
      <c r="A9315">
        <v>342.41999999992549</v>
      </c>
      <c r="B9315">
        <v>-773.05356612026139</v>
      </c>
      <c r="C9315">
        <v>5.6919384002685547</v>
      </c>
      <c r="D9315">
        <v>9627.1328125</v>
      </c>
      <c r="E9315">
        <v>5.6919384002685547</v>
      </c>
    </row>
    <row r="9316" spans="1:5" x14ac:dyDescent="0.3">
      <c r="A9316">
        <v>342.51999999955297</v>
      </c>
      <c r="B9316">
        <v>-773.05190195857926</v>
      </c>
      <c r="C9316">
        <v>5.6936025619506836</v>
      </c>
      <c r="D9316">
        <v>9628.0849609375</v>
      </c>
      <c r="E9316">
        <v>5.6936025619506836</v>
      </c>
    </row>
    <row r="9317" spans="1:5" x14ac:dyDescent="0.3">
      <c r="A9317">
        <v>342.59999999962747</v>
      </c>
      <c r="B9317">
        <v>-773.05056490718766</v>
      </c>
      <c r="C9317">
        <v>5.6949396133422852</v>
      </c>
      <c r="D9317">
        <v>9629.12109375</v>
      </c>
      <c r="E9317">
        <v>5.6949396133422852</v>
      </c>
    </row>
    <row r="9318" spans="1:5" x14ac:dyDescent="0.3">
      <c r="A9318">
        <v>342.69999999925494</v>
      </c>
      <c r="B9318">
        <v>-773.04889693080827</v>
      </c>
      <c r="C9318">
        <v>5.6966075897216797</v>
      </c>
      <c r="D9318">
        <v>9629.98828125</v>
      </c>
      <c r="E9318">
        <v>5.6966075897216797</v>
      </c>
    </row>
    <row r="9319" spans="1:5" x14ac:dyDescent="0.3">
      <c r="A9319">
        <v>342.79999999981374</v>
      </c>
      <c r="B9319">
        <v>-773.04722323238298</v>
      </c>
      <c r="C9319">
        <v>5.6982812881469727</v>
      </c>
      <c r="D9319">
        <v>9630.6904296875</v>
      </c>
      <c r="E9319">
        <v>5.6982812881469727</v>
      </c>
    </row>
    <row r="9320" spans="1:5" x14ac:dyDescent="0.3">
      <c r="A9320">
        <v>342.89999999944121</v>
      </c>
      <c r="B9320">
        <v>-773.0455652695839</v>
      </c>
      <c r="C9320">
        <v>5.6999392509460449</v>
      </c>
      <c r="D9320">
        <v>9631.1865234375</v>
      </c>
      <c r="E9320">
        <v>5.6999392509460449</v>
      </c>
    </row>
    <row r="9321" spans="1:5" x14ac:dyDescent="0.3">
      <c r="A9321">
        <v>343</v>
      </c>
      <c r="B9321">
        <v>-773.04389443218156</v>
      </c>
      <c r="C9321">
        <v>5.7016100883483887</v>
      </c>
      <c r="D9321">
        <v>9631.716796875</v>
      </c>
      <c r="E9321">
        <v>5.7016100883483887</v>
      </c>
    </row>
    <row r="9322" spans="1:5" x14ac:dyDescent="0.3">
      <c r="A9322">
        <v>343.09999999962747</v>
      </c>
      <c r="B9322">
        <v>-773.04223313152238</v>
      </c>
      <c r="C9322">
        <v>5.7032713890075684</v>
      </c>
      <c r="D9322">
        <v>9631.896484375</v>
      </c>
      <c r="E9322">
        <v>5.7032713890075684</v>
      </c>
    </row>
    <row r="9323" spans="1:5" x14ac:dyDescent="0.3">
      <c r="A9323">
        <v>343.19999999925494</v>
      </c>
      <c r="B9323">
        <v>-773.04056277095719</v>
      </c>
      <c r="C9323">
        <v>5.7049417495727539</v>
      </c>
      <c r="D9323">
        <v>9632.59765625</v>
      </c>
      <c r="E9323">
        <v>5.7049417495727539</v>
      </c>
    </row>
    <row r="9324" spans="1:5" x14ac:dyDescent="0.3">
      <c r="A9324">
        <v>343.29999999981374</v>
      </c>
      <c r="B9324">
        <v>-773.03889813243791</v>
      </c>
      <c r="C9324">
        <v>5.706606388092041</v>
      </c>
      <c r="D9324">
        <v>9633.6474609375</v>
      </c>
      <c r="E9324">
        <v>5.706606388092041</v>
      </c>
    </row>
    <row r="9325" spans="1:5" x14ac:dyDescent="0.3">
      <c r="A9325">
        <v>343.38999999966472</v>
      </c>
      <c r="B9325">
        <v>-773.03739991008683</v>
      </c>
      <c r="C9325">
        <v>5.7081046104431152</v>
      </c>
      <c r="D9325">
        <v>9634.6650390625</v>
      </c>
      <c r="E9325">
        <v>5.7081046104431152</v>
      </c>
    </row>
    <row r="9326" spans="1:5" x14ac:dyDescent="0.3">
      <c r="A9326">
        <v>343.48999999929219</v>
      </c>
      <c r="B9326">
        <v>-773.03573956310197</v>
      </c>
      <c r="C9326">
        <v>5.7097649574279785</v>
      </c>
      <c r="D9326">
        <v>9635.2890625</v>
      </c>
      <c r="E9326">
        <v>5.7097649574279785</v>
      </c>
    </row>
    <row r="9327" spans="1:5" x14ac:dyDescent="0.3">
      <c r="A9327">
        <v>343.58999999985099</v>
      </c>
      <c r="B9327">
        <v>-773.0340587121193</v>
      </c>
      <c r="C9327">
        <v>5.7114458084106445</v>
      </c>
      <c r="D9327">
        <v>9635.7919921875</v>
      </c>
      <c r="E9327">
        <v>5.7114458084106445</v>
      </c>
    </row>
    <row r="9328" spans="1:5" x14ac:dyDescent="0.3">
      <c r="A9328">
        <v>343.68999999947846</v>
      </c>
      <c r="B9328">
        <v>-773.03239455043717</v>
      </c>
      <c r="C9328">
        <v>5.7131099700927734</v>
      </c>
      <c r="D9328">
        <v>9636.2529296875</v>
      </c>
      <c r="E9328">
        <v>5.7131099700927734</v>
      </c>
    </row>
    <row r="9329" spans="1:5" x14ac:dyDescent="0.3">
      <c r="A9329">
        <v>343.79000000003725</v>
      </c>
      <c r="B9329">
        <v>-773.03073372661515</v>
      </c>
      <c r="C9329">
        <v>5.7147707939147949</v>
      </c>
      <c r="D9329">
        <v>9636.54296875</v>
      </c>
      <c r="E9329">
        <v>5.7147707939147949</v>
      </c>
    </row>
    <row r="9330" spans="1:5" x14ac:dyDescent="0.3">
      <c r="A9330">
        <v>343.88999999966472</v>
      </c>
      <c r="B9330">
        <v>-773.02906575023576</v>
      </c>
      <c r="C9330">
        <v>5.7164387702941895</v>
      </c>
      <c r="D9330">
        <v>9636.79296875</v>
      </c>
      <c r="E9330">
        <v>5.7164387702941895</v>
      </c>
    </row>
    <row r="9331" spans="1:5" x14ac:dyDescent="0.3">
      <c r="A9331">
        <v>343.98999999929219</v>
      </c>
      <c r="B9331">
        <v>-773.02739872753068</v>
      </c>
      <c r="C9331">
        <v>5.7181057929992676</v>
      </c>
      <c r="D9331">
        <v>9637.490234375</v>
      </c>
      <c r="E9331">
        <v>5.7181057929992676</v>
      </c>
    </row>
    <row r="9332" spans="1:5" x14ac:dyDescent="0.3">
      <c r="A9332">
        <v>344.08000000007451</v>
      </c>
      <c r="B9332">
        <v>-773.02590002834245</v>
      </c>
      <c r="C9332">
        <v>5.7196044921875</v>
      </c>
      <c r="D9332">
        <v>9638.4990234375</v>
      </c>
      <c r="E9332">
        <v>5.7196044921875</v>
      </c>
    </row>
    <row r="9333" spans="1:5" x14ac:dyDescent="0.3">
      <c r="A9333">
        <v>344.16999999992549</v>
      </c>
      <c r="B9333">
        <v>-773.02439846813127</v>
      </c>
      <c r="C9333">
        <v>5.7211060523986816</v>
      </c>
      <c r="D9333">
        <v>9639.5439453125</v>
      </c>
      <c r="E9333">
        <v>5.7211060523986816</v>
      </c>
    </row>
    <row r="9334" spans="1:5" x14ac:dyDescent="0.3">
      <c r="A9334">
        <v>344.26999999955297</v>
      </c>
      <c r="B9334">
        <v>-773.02273907482072</v>
      </c>
      <c r="C9334">
        <v>5.7227654457092285</v>
      </c>
      <c r="D9334">
        <v>9640.216796875</v>
      </c>
      <c r="E9334">
        <v>5.7227654457092285</v>
      </c>
    </row>
    <row r="9335" spans="1:5" x14ac:dyDescent="0.3">
      <c r="A9335">
        <v>344.37000000011176</v>
      </c>
      <c r="B9335">
        <v>-773.02107062160417</v>
      </c>
      <c r="C9335">
        <v>5.7244338989257813</v>
      </c>
      <c r="D9335">
        <v>9640.6591796875</v>
      </c>
      <c r="E9335">
        <v>5.7244338989257813</v>
      </c>
    </row>
    <row r="9336" spans="1:5" x14ac:dyDescent="0.3">
      <c r="A9336">
        <v>344.46999999973923</v>
      </c>
      <c r="B9336">
        <v>-773.01940359889909</v>
      </c>
      <c r="C9336">
        <v>5.7261009216308594</v>
      </c>
      <c r="D9336">
        <v>9641.345703125</v>
      </c>
      <c r="E9336">
        <v>5.7261009216308594</v>
      </c>
    </row>
    <row r="9337" spans="1:5" x14ac:dyDescent="0.3">
      <c r="A9337">
        <v>344.5699999993667</v>
      </c>
      <c r="B9337">
        <v>-773.01773419200822</v>
      </c>
      <c r="C9337">
        <v>5.7277703285217285</v>
      </c>
      <c r="D9337">
        <v>9641.6943359375</v>
      </c>
      <c r="E9337">
        <v>5.7277703285217285</v>
      </c>
    </row>
    <row r="9338" spans="1:5" x14ac:dyDescent="0.3">
      <c r="A9338">
        <v>344.66999999992549</v>
      </c>
      <c r="B9338">
        <v>-773.01607050716325</v>
      </c>
      <c r="C9338">
        <v>5.7294340133666992</v>
      </c>
      <c r="D9338">
        <v>9642.171875</v>
      </c>
      <c r="E9338">
        <v>5.7294340133666992</v>
      </c>
    </row>
    <row r="9339" spans="1:5" x14ac:dyDescent="0.3">
      <c r="A9339">
        <v>344.76999999955297</v>
      </c>
      <c r="B9339">
        <v>-773.01439680873796</v>
      </c>
      <c r="C9339">
        <v>5.7311077117919922</v>
      </c>
      <c r="D9339">
        <v>9643.044921875</v>
      </c>
      <c r="E9339">
        <v>5.7311077117919922</v>
      </c>
    </row>
    <row r="9340" spans="1:5" x14ac:dyDescent="0.3">
      <c r="A9340">
        <v>344.87000000011176</v>
      </c>
      <c r="B9340">
        <v>-773.01275172054216</v>
      </c>
      <c r="C9340">
        <v>5.732752799987793</v>
      </c>
      <c r="D9340">
        <v>9644.0634765625</v>
      </c>
      <c r="E9340">
        <v>5.732752799987793</v>
      </c>
    </row>
    <row r="9341" spans="1:5" x14ac:dyDescent="0.3">
      <c r="A9341">
        <v>344.94999999925494</v>
      </c>
      <c r="B9341">
        <v>-773.01139941036149</v>
      </c>
      <c r="C9341">
        <v>5.734105110168457</v>
      </c>
      <c r="D9341">
        <v>9645.14453125</v>
      </c>
      <c r="E9341">
        <v>5.734105110168457</v>
      </c>
    </row>
    <row r="9342" spans="1:5" x14ac:dyDescent="0.3">
      <c r="A9342">
        <v>345.04999999981374</v>
      </c>
      <c r="B9342">
        <v>-773.00973429500505</v>
      </c>
      <c r="C9342">
        <v>5.7357702255249023</v>
      </c>
      <c r="D9342">
        <v>9645.8828125</v>
      </c>
      <c r="E9342">
        <v>5.7357702255249023</v>
      </c>
    </row>
    <row r="9343" spans="1:5" x14ac:dyDescent="0.3">
      <c r="A9343">
        <v>345.14999999944121</v>
      </c>
      <c r="B9343">
        <v>-773.00807204067155</v>
      </c>
      <c r="C9343">
        <v>5.7374324798583984</v>
      </c>
      <c r="D9343">
        <v>9646.4443359375</v>
      </c>
      <c r="E9343">
        <v>5.7374324798583984</v>
      </c>
    </row>
    <row r="9344" spans="1:5" x14ac:dyDescent="0.3">
      <c r="A9344">
        <v>345.25</v>
      </c>
      <c r="B9344">
        <v>-773.00640215694352</v>
      </c>
      <c r="C9344">
        <v>5.7391023635864258</v>
      </c>
      <c r="D9344">
        <v>9647.1923828125</v>
      </c>
      <c r="E9344">
        <v>5.7391023635864258</v>
      </c>
    </row>
    <row r="9345" spans="1:5" x14ac:dyDescent="0.3">
      <c r="A9345">
        <v>345.34999999962747</v>
      </c>
      <c r="B9345">
        <v>-773.00473275005265</v>
      </c>
      <c r="C9345">
        <v>5.7407717704772949</v>
      </c>
      <c r="D9345">
        <v>9647.99609375</v>
      </c>
      <c r="E9345">
        <v>5.7407717704772949</v>
      </c>
    </row>
    <row r="9346" spans="1:5" x14ac:dyDescent="0.3">
      <c r="A9346">
        <v>345.44999999925494</v>
      </c>
      <c r="B9346">
        <v>-773.00307097255632</v>
      </c>
      <c r="C9346">
        <v>5.7424335479736328</v>
      </c>
      <c r="D9346">
        <v>9648.6728515625</v>
      </c>
      <c r="E9346">
        <v>5.7424335479736328</v>
      </c>
    </row>
    <row r="9347" spans="1:5" x14ac:dyDescent="0.3">
      <c r="A9347">
        <v>345.54999999981374</v>
      </c>
      <c r="B9347">
        <v>-773.00140490352555</v>
      </c>
      <c r="C9347">
        <v>5.7440996170043945</v>
      </c>
      <c r="D9347">
        <v>9649.5263671875</v>
      </c>
      <c r="E9347">
        <v>5.7440996170043945</v>
      </c>
    </row>
    <row r="9348" spans="1:5" x14ac:dyDescent="0.3">
      <c r="A9348">
        <v>345.62000000011176</v>
      </c>
      <c r="B9348">
        <v>-773.00023331462785</v>
      </c>
      <c r="C9348">
        <v>5.7452712059020996</v>
      </c>
      <c r="D9348">
        <v>9650.5380859375</v>
      </c>
      <c r="E9348">
        <v>5.7452712059020996</v>
      </c>
    </row>
    <row r="9349" spans="1:5" x14ac:dyDescent="0.3">
      <c r="A9349">
        <v>345.70999999996275</v>
      </c>
      <c r="B9349">
        <v>-772.99873318492814</v>
      </c>
      <c r="C9349">
        <v>5.7467713356018066</v>
      </c>
      <c r="D9349">
        <v>9651.630859375</v>
      </c>
      <c r="E9349">
        <v>5.7467713356018066</v>
      </c>
    </row>
    <row r="9350" spans="1:5" x14ac:dyDescent="0.3">
      <c r="A9350">
        <v>345.80999999959022</v>
      </c>
      <c r="B9350">
        <v>-772.99706997692033</v>
      </c>
      <c r="C9350">
        <v>5.7484345436096191</v>
      </c>
      <c r="D9350">
        <v>9652.6982421875</v>
      </c>
      <c r="E9350">
        <v>5.7484345436096191</v>
      </c>
    </row>
    <row r="9351" spans="1:5" x14ac:dyDescent="0.3">
      <c r="A9351">
        <v>345.91000000014901</v>
      </c>
      <c r="B9351">
        <v>-772.99540152370378</v>
      </c>
      <c r="C9351">
        <v>5.7501029968261719</v>
      </c>
      <c r="D9351">
        <v>9653.2734375</v>
      </c>
      <c r="E9351">
        <v>5.7501029968261719</v>
      </c>
    </row>
    <row r="9352" spans="1:5" x14ac:dyDescent="0.3">
      <c r="A9352">
        <v>346.00999999977648</v>
      </c>
      <c r="B9352">
        <v>-772.99373593151017</v>
      </c>
      <c r="C9352">
        <v>5.7517685890197754</v>
      </c>
      <c r="D9352">
        <v>9654.0859375</v>
      </c>
      <c r="E9352">
        <v>5.7517685890197754</v>
      </c>
    </row>
    <row r="9353" spans="1:5" x14ac:dyDescent="0.3">
      <c r="A9353">
        <v>346.10999999940395</v>
      </c>
      <c r="B9353">
        <v>-772.99207415401384</v>
      </c>
      <c r="C9353">
        <v>5.7534303665161133</v>
      </c>
      <c r="D9353">
        <v>9654.607421875</v>
      </c>
      <c r="E9353">
        <v>5.7534303665161133</v>
      </c>
    </row>
    <row r="9354" spans="1:5" x14ac:dyDescent="0.3">
      <c r="A9354">
        <v>346.20999999996275</v>
      </c>
      <c r="B9354">
        <v>-772.99040236293717</v>
      </c>
      <c r="C9354">
        <v>5.7551021575927734</v>
      </c>
      <c r="D9354">
        <v>9655.3388671875</v>
      </c>
      <c r="E9354">
        <v>5.7551021575927734</v>
      </c>
    </row>
    <row r="9355" spans="1:5" x14ac:dyDescent="0.3">
      <c r="A9355">
        <v>346.30999999959022</v>
      </c>
      <c r="B9355">
        <v>-772.98873629390641</v>
      </c>
      <c r="C9355">
        <v>5.7567682266235352</v>
      </c>
      <c r="D9355">
        <v>9656.255859375</v>
      </c>
      <c r="E9355">
        <v>5.7567682266235352</v>
      </c>
    </row>
    <row r="9356" spans="1:5" x14ac:dyDescent="0.3">
      <c r="A9356">
        <v>346.38999999966472</v>
      </c>
      <c r="B9356">
        <v>-772.98740305721208</v>
      </c>
      <c r="C9356">
        <v>5.7581014633178711</v>
      </c>
      <c r="D9356">
        <v>9657.279296875</v>
      </c>
      <c r="E9356">
        <v>5.7581014633178711</v>
      </c>
    </row>
    <row r="9357" spans="1:5" x14ac:dyDescent="0.3">
      <c r="A9357">
        <v>346.46999999973923</v>
      </c>
      <c r="B9357">
        <v>-772.98606552898332</v>
      </c>
      <c r="C9357">
        <v>5.7594389915466309</v>
      </c>
      <c r="D9357">
        <v>9658.3125</v>
      </c>
      <c r="E9357">
        <v>5.7594389915466309</v>
      </c>
    </row>
    <row r="9358" spans="1:5" x14ac:dyDescent="0.3">
      <c r="A9358">
        <v>346.5699999993667</v>
      </c>
      <c r="B9358">
        <v>-772.9843989831154</v>
      </c>
      <c r="C9358">
        <v>5.7611055374145508</v>
      </c>
      <c r="D9358">
        <v>9658.9931640625</v>
      </c>
      <c r="E9358">
        <v>5.7611055374145508</v>
      </c>
    </row>
    <row r="9359" spans="1:5" x14ac:dyDescent="0.3">
      <c r="A9359">
        <v>346.66999999992549</v>
      </c>
      <c r="B9359">
        <v>-772.98273815929338</v>
      </c>
      <c r="C9359">
        <v>5.7627663612365723</v>
      </c>
      <c r="D9359">
        <v>9659.7255859375</v>
      </c>
      <c r="E9359">
        <v>5.7627663612365723</v>
      </c>
    </row>
    <row r="9360" spans="1:5" x14ac:dyDescent="0.3">
      <c r="A9360">
        <v>346.76999999955297</v>
      </c>
      <c r="B9360">
        <v>-772.98106159984513</v>
      </c>
      <c r="C9360">
        <v>5.7644429206848145</v>
      </c>
      <c r="D9360">
        <v>9660.38671875</v>
      </c>
      <c r="E9360">
        <v>5.7644429206848145</v>
      </c>
    </row>
    <row r="9361" spans="1:5" x14ac:dyDescent="0.3">
      <c r="A9361">
        <v>346.87000000011176</v>
      </c>
      <c r="B9361">
        <v>-772.97940077602311</v>
      </c>
      <c r="C9361">
        <v>5.7661037445068359</v>
      </c>
      <c r="D9361">
        <v>9660.7109375</v>
      </c>
      <c r="E9361">
        <v>5.7661037445068359</v>
      </c>
    </row>
    <row r="9362" spans="1:5" x14ac:dyDescent="0.3">
      <c r="A9362">
        <v>346.96999999973923</v>
      </c>
      <c r="B9362">
        <v>-772.97773613750383</v>
      </c>
      <c r="C9362">
        <v>5.767768383026123</v>
      </c>
      <c r="D9362">
        <v>9661.4052734375</v>
      </c>
      <c r="E9362">
        <v>5.767768383026123</v>
      </c>
    </row>
    <row r="9363" spans="1:5" x14ac:dyDescent="0.3">
      <c r="A9363">
        <v>347.05999999959022</v>
      </c>
      <c r="B9363">
        <v>-772.9762350541298</v>
      </c>
      <c r="C9363">
        <v>5.7692694664001465</v>
      </c>
      <c r="D9363">
        <v>9662.4072265625</v>
      </c>
      <c r="E9363">
        <v>5.7692694664001465</v>
      </c>
    </row>
    <row r="9364" spans="1:5" x14ac:dyDescent="0.3">
      <c r="A9364">
        <v>347.16000000014901</v>
      </c>
      <c r="B9364">
        <v>-772.97456755458757</v>
      </c>
      <c r="C9364">
        <v>5.7709369659423828</v>
      </c>
      <c r="D9364">
        <v>9663.49609375</v>
      </c>
      <c r="E9364">
        <v>5.7709369659423828</v>
      </c>
    </row>
    <row r="9365" spans="1:5" x14ac:dyDescent="0.3">
      <c r="A9365">
        <v>347.25</v>
      </c>
      <c r="B9365">
        <v>-772.97307123958512</v>
      </c>
      <c r="C9365">
        <v>5.7724332809448242</v>
      </c>
      <c r="D9365">
        <v>9664.50390625</v>
      </c>
      <c r="E9365">
        <v>5.7724332809448242</v>
      </c>
    </row>
    <row r="9366" spans="1:5" x14ac:dyDescent="0.3">
      <c r="A9366">
        <v>347.34999999962747</v>
      </c>
      <c r="B9366">
        <v>-772.97139420329972</v>
      </c>
      <c r="C9366">
        <v>5.7741103172302246</v>
      </c>
      <c r="D9366">
        <v>9665.2177734375</v>
      </c>
      <c r="E9366">
        <v>5.7741103172302246</v>
      </c>
    </row>
    <row r="9367" spans="1:5" x14ac:dyDescent="0.3">
      <c r="A9367">
        <v>347.44999999925494</v>
      </c>
      <c r="B9367">
        <v>-772.96972336589738</v>
      </c>
      <c r="C9367">
        <v>5.7757811546325684</v>
      </c>
      <c r="D9367">
        <v>9665.9814453125</v>
      </c>
      <c r="E9367">
        <v>5.7757811546325684</v>
      </c>
    </row>
    <row r="9368" spans="1:5" x14ac:dyDescent="0.3">
      <c r="A9368">
        <v>347.54999999981374</v>
      </c>
      <c r="B9368">
        <v>-772.96806444942399</v>
      </c>
      <c r="C9368">
        <v>5.777440071105957</v>
      </c>
      <c r="D9368">
        <v>9666.396484375</v>
      </c>
      <c r="E9368">
        <v>5.777440071105957</v>
      </c>
    </row>
    <row r="9369" spans="1:5" x14ac:dyDescent="0.3">
      <c r="A9369">
        <v>347.64999999944121</v>
      </c>
      <c r="B9369">
        <v>-772.96639838039323</v>
      </c>
      <c r="C9369">
        <v>5.7791061401367188</v>
      </c>
      <c r="D9369">
        <v>9666.6484375</v>
      </c>
      <c r="E9369">
        <v>5.7791061401367188</v>
      </c>
    </row>
    <row r="9370" spans="1:5" x14ac:dyDescent="0.3">
      <c r="A9370">
        <v>347.75</v>
      </c>
      <c r="B9370">
        <v>-772.96474041759416</v>
      </c>
      <c r="C9370">
        <v>5.780764102935791</v>
      </c>
      <c r="D9370">
        <v>9667.2353515625</v>
      </c>
      <c r="E9370">
        <v>5.780764102935791</v>
      </c>
    </row>
    <row r="9371" spans="1:5" x14ac:dyDescent="0.3">
      <c r="A9371">
        <v>347.84999999962747</v>
      </c>
      <c r="B9371">
        <v>-772.96306624233171</v>
      </c>
      <c r="C9371">
        <v>5.7824382781982422</v>
      </c>
      <c r="D9371">
        <v>9668.318359375</v>
      </c>
      <c r="E9371">
        <v>5.7824382781982422</v>
      </c>
    </row>
    <row r="9372" spans="1:5" x14ac:dyDescent="0.3">
      <c r="A9372">
        <v>347.94999999925494</v>
      </c>
      <c r="B9372">
        <v>-772.96140494167253</v>
      </c>
      <c r="C9372">
        <v>5.7840995788574219</v>
      </c>
      <c r="D9372">
        <v>9669.3349609375</v>
      </c>
      <c r="E9372">
        <v>5.7840995788574219</v>
      </c>
    </row>
    <row r="9373" spans="1:5" x14ac:dyDescent="0.3">
      <c r="A9373">
        <v>348.04999999981374</v>
      </c>
      <c r="B9373">
        <v>-772.95973934947892</v>
      </c>
      <c r="C9373">
        <v>5.7857651710510254</v>
      </c>
      <c r="D9373">
        <v>9670.1591796875</v>
      </c>
      <c r="E9373">
        <v>5.7857651710510254</v>
      </c>
    </row>
    <row r="9374" spans="1:5" x14ac:dyDescent="0.3">
      <c r="A9374">
        <v>348.14999999944121</v>
      </c>
      <c r="B9374">
        <v>-772.95806469737931</v>
      </c>
      <c r="C9374">
        <v>5.7874398231506348</v>
      </c>
      <c r="D9374">
        <v>9670.595703125</v>
      </c>
      <c r="E9374">
        <v>5.7874398231506348</v>
      </c>
    </row>
    <row r="9375" spans="1:5" x14ac:dyDescent="0.3">
      <c r="A9375">
        <v>348.25</v>
      </c>
      <c r="B9375">
        <v>-772.95640053569718</v>
      </c>
      <c r="C9375">
        <v>5.7891039848327637</v>
      </c>
      <c r="D9375">
        <v>9671.2783203125</v>
      </c>
      <c r="E9375">
        <v>5.7891039848327637</v>
      </c>
    </row>
    <row r="9376" spans="1:5" x14ac:dyDescent="0.3">
      <c r="A9376">
        <v>348.34999999962747</v>
      </c>
      <c r="B9376">
        <v>-772.95473685085221</v>
      </c>
      <c r="C9376">
        <v>5.7907676696777344</v>
      </c>
      <c r="D9376">
        <v>9671.521484375</v>
      </c>
      <c r="E9376">
        <v>5.7907676696777344</v>
      </c>
    </row>
    <row r="9377" spans="1:5" x14ac:dyDescent="0.3">
      <c r="A9377">
        <v>348.44999999925494</v>
      </c>
      <c r="B9377">
        <v>-772.95306935130998</v>
      </c>
      <c r="C9377">
        <v>5.7924351692199707</v>
      </c>
      <c r="D9377">
        <v>9671.9599609375</v>
      </c>
      <c r="E9377">
        <v>5.7924351692199707</v>
      </c>
    </row>
    <row r="9378" spans="1:5" x14ac:dyDescent="0.3">
      <c r="A9378">
        <v>348.54999999981374</v>
      </c>
      <c r="B9378">
        <v>-772.95140185176774</v>
      </c>
      <c r="C9378">
        <v>5.794102668762207</v>
      </c>
      <c r="D9378">
        <v>9672.61328125</v>
      </c>
      <c r="E9378">
        <v>5.794102668762207</v>
      </c>
    </row>
    <row r="9379" spans="1:5" x14ac:dyDescent="0.3">
      <c r="A9379">
        <v>348.64999999944121</v>
      </c>
      <c r="B9379">
        <v>-772.94973292171403</v>
      </c>
      <c r="C9379">
        <v>5.795771598815918</v>
      </c>
      <c r="D9379">
        <v>9673.66015625</v>
      </c>
      <c r="E9379">
        <v>5.795771598815918</v>
      </c>
    </row>
    <row r="9380" spans="1:5" x14ac:dyDescent="0.3">
      <c r="A9380">
        <v>348.75</v>
      </c>
      <c r="B9380">
        <v>-772.94807209789201</v>
      </c>
      <c r="C9380">
        <v>5.7974324226379395</v>
      </c>
      <c r="D9380">
        <v>9674.498046875</v>
      </c>
      <c r="E9380">
        <v>5.7974324226379395</v>
      </c>
    </row>
    <row r="9381" spans="1:5" x14ac:dyDescent="0.3">
      <c r="A9381">
        <v>348.84999999962747</v>
      </c>
      <c r="B9381">
        <v>-772.94640364467546</v>
      </c>
      <c r="C9381">
        <v>5.7991008758544922</v>
      </c>
      <c r="D9381">
        <v>9675.083984375</v>
      </c>
      <c r="E9381">
        <v>5.7991008758544922</v>
      </c>
    </row>
    <row r="9382" spans="1:5" x14ac:dyDescent="0.3">
      <c r="A9382">
        <v>348.94999999925494</v>
      </c>
      <c r="B9382">
        <v>-772.94472756206437</v>
      </c>
      <c r="C9382">
        <v>5.8007769584655762</v>
      </c>
      <c r="D9382">
        <v>9675.4912109375</v>
      </c>
      <c r="E9382">
        <v>5.8007769584655762</v>
      </c>
    </row>
    <row r="9383" spans="1:5" x14ac:dyDescent="0.3">
      <c r="A9383">
        <v>349.04999999981374</v>
      </c>
      <c r="B9383">
        <v>-772.94306244670793</v>
      </c>
      <c r="C9383">
        <v>5.8024420738220215</v>
      </c>
      <c r="D9383">
        <v>9676.025390625</v>
      </c>
      <c r="E9383">
        <v>5.8024420738220215</v>
      </c>
    </row>
    <row r="9384" spans="1:5" x14ac:dyDescent="0.3">
      <c r="A9384">
        <v>349.14999999944121</v>
      </c>
      <c r="B9384">
        <v>-772.94140257656022</v>
      </c>
      <c r="C9384">
        <v>5.8041019439697266</v>
      </c>
      <c r="D9384">
        <v>9676.275390625</v>
      </c>
      <c r="E9384">
        <v>5.8041019439697266</v>
      </c>
    </row>
    <row r="9385" spans="1:5" x14ac:dyDescent="0.3">
      <c r="A9385">
        <v>349.25</v>
      </c>
      <c r="B9385">
        <v>-772.93972983180925</v>
      </c>
      <c r="C9385">
        <v>5.8057746887207031</v>
      </c>
      <c r="D9385">
        <v>9676.6689453125</v>
      </c>
      <c r="E9385">
        <v>5.8057746887207031</v>
      </c>
    </row>
    <row r="9386" spans="1:5" x14ac:dyDescent="0.3">
      <c r="A9386">
        <v>349.34999999962747</v>
      </c>
      <c r="B9386">
        <v>-772.93806423961564</v>
      </c>
      <c r="C9386">
        <v>5.8074402809143066</v>
      </c>
      <c r="D9386">
        <v>9677.3525390625</v>
      </c>
      <c r="E9386">
        <v>5.8074402809143066</v>
      </c>
    </row>
    <row r="9387" spans="1:5" x14ac:dyDescent="0.3">
      <c r="A9387">
        <v>349.43999999947846</v>
      </c>
      <c r="B9387">
        <v>-772.93656077205583</v>
      </c>
      <c r="C9387">
        <v>5.8089437484741211</v>
      </c>
      <c r="D9387">
        <v>9678.4658203125</v>
      </c>
      <c r="E9387">
        <v>5.8089437484741211</v>
      </c>
    </row>
    <row r="9388" spans="1:5" x14ac:dyDescent="0.3">
      <c r="A9388">
        <v>349.54000000003725</v>
      </c>
      <c r="B9388">
        <v>-772.9349023324196</v>
      </c>
      <c r="C9388">
        <v>5.8106021881103516</v>
      </c>
      <c r="D9388">
        <v>9679.2158203125</v>
      </c>
      <c r="E9388">
        <v>5.8106021881103516</v>
      </c>
    </row>
    <row r="9389" spans="1:5" x14ac:dyDescent="0.3">
      <c r="A9389">
        <v>349.63999999966472</v>
      </c>
      <c r="B9389">
        <v>-772.93323101818009</v>
      </c>
      <c r="C9389">
        <v>5.8122735023498535</v>
      </c>
      <c r="D9389">
        <v>9679.7294921875</v>
      </c>
      <c r="E9389">
        <v>5.8122735023498535</v>
      </c>
    </row>
    <row r="9390" spans="1:5" x14ac:dyDescent="0.3">
      <c r="A9390">
        <v>349.73999999929219</v>
      </c>
      <c r="B9390">
        <v>-772.93156161128923</v>
      </c>
      <c r="C9390">
        <v>5.8139429092407227</v>
      </c>
      <c r="D9390">
        <v>9680.2177734375</v>
      </c>
      <c r="E9390">
        <v>5.8139429092407227</v>
      </c>
    </row>
    <row r="9391" spans="1:5" x14ac:dyDescent="0.3">
      <c r="A9391">
        <v>349.83999999985099</v>
      </c>
      <c r="B9391">
        <v>-772.9298974496071</v>
      </c>
      <c r="C9391">
        <v>5.8156070709228516</v>
      </c>
      <c r="D9391">
        <v>9680.78125</v>
      </c>
      <c r="E9391">
        <v>5.8156070709228516</v>
      </c>
    </row>
    <row r="9392" spans="1:5" x14ac:dyDescent="0.3">
      <c r="A9392">
        <v>349.93999999947846</v>
      </c>
      <c r="B9392">
        <v>-772.9282351952736</v>
      </c>
      <c r="C9392">
        <v>5.8172693252563477</v>
      </c>
      <c r="D9392">
        <v>9681.15234375</v>
      </c>
      <c r="E9392">
        <v>5.8172693252563477</v>
      </c>
    </row>
    <row r="9393" spans="1:5" x14ac:dyDescent="0.3">
      <c r="A9393">
        <v>350.04000000003725</v>
      </c>
      <c r="B9393">
        <v>-772.92656340419694</v>
      </c>
      <c r="C9393">
        <v>5.8189411163330078</v>
      </c>
      <c r="D9393">
        <v>9681.6064453125</v>
      </c>
      <c r="E9393">
        <v>5.8189411163330078</v>
      </c>
    </row>
    <row r="9394" spans="1:5" x14ac:dyDescent="0.3">
      <c r="A9394">
        <v>350.13999999966472</v>
      </c>
      <c r="B9394">
        <v>-772.92489542781755</v>
      </c>
      <c r="C9394">
        <v>5.8206090927124023</v>
      </c>
      <c r="D9394">
        <v>9682.427734375</v>
      </c>
      <c r="E9394">
        <v>5.8206090927124023</v>
      </c>
    </row>
    <row r="9395" spans="1:5" x14ac:dyDescent="0.3">
      <c r="A9395">
        <v>350.23999999929219</v>
      </c>
      <c r="B9395">
        <v>-772.92323221980973</v>
      </c>
      <c r="C9395">
        <v>5.8222723007202148</v>
      </c>
      <c r="D9395">
        <v>9683.4765625</v>
      </c>
      <c r="E9395">
        <v>5.8222723007202148</v>
      </c>
    </row>
    <row r="9396" spans="1:5" x14ac:dyDescent="0.3">
      <c r="A9396">
        <v>350.33999999985099</v>
      </c>
      <c r="B9396">
        <v>-772.92157139598771</v>
      </c>
      <c r="C9396">
        <v>5.8239331245422363</v>
      </c>
      <c r="D9396">
        <v>9684.0546875</v>
      </c>
      <c r="E9396">
        <v>5.8239331245422363</v>
      </c>
    </row>
    <row r="9397" spans="1:5" x14ac:dyDescent="0.3">
      <c r="A9397">
        <v>350.43999999947846</v>
      </c>
      <c r="B9397">
        <v>-772.91989531337663</v>
      </c>
      <c r="C9397">
        <v>5.8256092071533203</v>
      </c>
      <c r="D9397">
        <v>9684.34765625</v>
      </c>
      <c r="E9397">
        <v>5.8256092071533203</v>
      </c>
    </row>
    <row r="9398" spans="1:5" x14ac:dyDescent="0.3">
      <c r="A9398">
        <v>350.54000000003725</v>
      </c>
      <c r="B9398">
        <v>-772.91822733699723</v>
      </c>
      <c r="C9398">
        <v>5.8272771835327148</v>
      </c>
      <c r="D9398">
        <v>9684.837890625</v>
      </c>
      <c r="E9398">
        <v>5.8272771835327148</v>
      </c>
    </row>
    <row r="9399" spans="1:5" x14ac:dyDescent="0.3">
      <c r="A9399">
        <v>350.63999999966472</v>
      </c>
      <c r="B9399">
        <v>-772.91656794368669</v>
      </c>
      <c r="C9399">
        <v>5.8289365768432617</v>
      </c>
      <c r="D9399">
        <v>9685.1318359375</v>
      </c>
      <c r="E9399">
        <v>5.8289365768432617</v>
      </c>
    </row>
    <row r="9400" spans="1:5" x14ac:dyDescent="0.3">
      <c r="A9400">
        <v>350.73999999929219</v>
      </c>
      <c r="B9400">
        <v>-772.91489949047013</v>
      </c>
      <c r="C9400">
        <v>5.8306050300598145</v>
      </c>
      <c r="D9400">
        <v>9685.4541015625</v>
      </c>
      <c r="E9400">
        <v>5.8306050300598145</v>
      </c>
    </row>
    <row r="9401" spans="1:5" x14ac:dyDescent="0.3">
      <c r="A9401">
        <v>350.83999999985099</v>
      </c>
      <c r="B9401">
        <v>-772.91323294460221</v>
      </c>
      <c r="C9401">
        <v>5.8322715759277344</v>
      </c>
      <c r="D9401">
        <v>9686.0234375</v>
      </c>
      <c r="E9401">
        <v>5.8322715759277344</v>
      </c>
    </row>
    <row r="9402" spans="1:5" x14ac:dyDescent="0.3">
      <c r="A9402">
        <v>350.93999999947846</v>
      </c>
      <c r="B9402">
        <v>-772.91156210719987</v>
      </c>
      <c r="C9402">
        <v>5.8339424133300781</v>
      </c>
      <c r="D9402">
        <v>9687.0634765625</v>
      </c>
      <c r="E9402">
        <v>5.8339424133300781</v>
      </c>
    </row>
    <row r="9403" spans="1:5" x14ac:dyDescent="0.3">
      <c r="A9403">
        <v>351.04000000003725</v>
      </c>
      <c r="B9403">
        <v>-772.90989699184342</v>
      </c>
      <c r="C9403">
        <v>5.8356075286865234</v>
      </c>
      <c r="D9403">
        <v>9688.029296875</v>
      </c>
      <c r="E9403">
        <v>5.8356075286865234</v>
      </c>
    </row>
    <row r="9404" spans="1:5" x14ac:dyDescent="0.3">
      <c r="A9404">
        <v>351.13999999966472</v>
      </c>
      <c r="B9404">
        <v>-772.90823569118425</v>
      </c>
      <c r="C9404">
        <v>5.8372688293457031</v>
      </c>
      <c r="D9404">
        <v>9688.6015625</v>
      </c>
      <c r="E9404">
        <v>5.8372688293457031</v>
      </c>
    </row>
    <row r="9405" spans="1:5" x14ac:dyDescent="0.3">
      <c r="A9405">
        <v>351.23999999929219</v>
      </c>
      <c r="B9405">
        <v>-772.90656533061906</v>
      </c>
      <c r="C9405">
        <v>5.8389391899108887</v>
      </c>
      <c r="D9405">
        <v>9688.95703125</v>
      </c>
      <c r="E9405">
        <v>5.8389391899108887</v>
      </c>
    </row>
    <row r="9406" spans="1:5" x14ac:dyDescent="0.3">
      <c r="A9406">
        <v>351.33999999985099</v>
      </c>
      <c r="B9406">
        <v>-772.90489640056535</v>
      </c>
      <c r="C9406">
        <v>5.8406081199645996</v>
      </c>
      <c r="D9406">
        <v>9689.3623046875</v>
      </c>
      <c r="E9406">
        <v>5.8406081199645996</v>
      </c>
    </row>
    <row r="9407" spans="1:5" x14ac:dyDescent="0.3">
      <c r="A9407">
        <v>351.43999999947846</v>
      </c>
      <c r="B9407">
        <v>-772.90322985469743</v>
      </c>
      <c r="C9407">
        <v>5.8422746658325195</v>
      </c>
      <c r="D9407">
        <v>9689.7255859375</v>
      </c>
      <c r="E9407">
        <v>5.8422746658325195</v>
      </c>
    </row>
    <row r="9408" spans="1:5" x14ac:dyDescent="0.3">
      <c r="A9408">
        <v>351.54000000003725</v>
      </c>
      <c r="B9408">
        <v>-772.90156330882951</v>
      </c>
      <c r="C9408">
        <v>5.8439412117004395</v>
      </c>
      <c r="D9408">
        <v>9690.18359375</v>
      </c>
      <c r="E9408">
        <v>5.8439412117004395</v>
      </c>
    </row>
    <row r="9409" spans="1:5" x14ac:dyDescent="0.3">
      <c r="A9409">
        <v>351.63999999966472</v>
      </c>
      <c r="B9409">
        <v>-772.89989771663591</v>
      </c>
      <c r="C9409">
        <v>5.845606803894043</v>
      </c>
      <c r="D9409">
        <v>9690.966796875</v>
      </c>
      <c r="E9409">
        <v>5.845606803894043</v>
      </c>
    </row>
    <row r="9410" spans="1:5" x14ac:dyDescent="0.3">
      <c r="A9410">
        <v>351.73999999929219</v>
      </c>
      <c r="B9410">
        <v>-772.8982264023964</v>
      </c>
      <c r="C9410">
        <v>5.8472781181335449</v>
      </c>
      <c r="D9410">
        <v>9692.029296875</v>
      </c>
      <c r="E9410">
        <v>5.8472781181335449</v>
      </c>
    </row>
    <row r="9411" spans="1:5" x14ac:dyDescent="0.3">
      <c r="A9411">
        <v>351.83999999985099</v>
      </c>
      <c r="B9411">
        <v>-772.89656414806291</v>
      </c>
      <c r="C9411">
        <v>5.848940372467041</v>
      </c>
      <c r="D9411">
        <v>9692.9287109375</v>
      </c>
      <c r="E9411">
        <v>5.848940372467041</v>
      </c>
    </row>
    <row r="9412" spans="1:5" x14ac:dyDescent="0.3">
      <c r="A9412">
        <v>351.93999999947846</v>
      </c>
      <c r="B9412">
        <v>-772.89489998638078</v>
      </c>
      <c r="C9412">
        <v>5.8506045341491699</v>
      </c>
      <c r="D9412">
        <v>9693.43359375</v>
      </c>
      <c r="E9412">
        <v>5.8506045341491699</v>
      </c>
    </row>
    <row r="9413" spans="1:5" x14ac:dyDescent="0.3">
      <c r="A9413">
        <v>352.04000000003725</v>
      </c>
      <c r="B9413">
        <v>-772.89323248683854</v>
      </c>
      <c r="C9413">
        <v>5.8522720336914063</v>
      </c>
      <c r="D9413">
        <v>9693.8896484375</v>
      </c>
      <c r="E9413">
        <v>5.8522720336914063</v>
      </c>
    </row>
    <row r="9414" spans="1:5" x14ac:dyDescent="0.3">
      <c r="A9414">
        <v>352.13999999966472</v>
      </c>
      <c r="B9414">
        <v>-772.89156546413346</v>
      </c>
      <c r="C9414">
        <v>5.8539390563964844</v>
      </c>
      <c r="D9414">
        <v>9694.1767578125</v>
      </c>
      <c r="E9414">
        <v>5.8539390563964844</v>
      </c>
    </row>
    <row r="9415" spans="1:5" x14ac:dyDescent="0.3">
      <c r="A9415">
        <v>352.23999999929219</v>
      </c>
      <c r="B9415">
        <v>-772.88990464031144</v>
      </c>
      <c r="C9415">
        <v>5.8555998802185059</v>
      </c>
      <c r="D9415">
        <v>9694.5146484375</v>
      </c>
      <c r="E9415">
        <v>5.8555998802185059</v>
      </c>
    </row>
    <row r="9416" spans="1:5" x14ac:dyDescent="0.3">
      <c r="A9416">
        <v>352.33999999985099</v>
      </c>
      <c r="B9416">
        <v>-772.88823332607194</v>
      </c>
      <c r="C9416">
        <v>5.8572711944580078</v>
      </c>
      <c r="D9416">
        <v>9695.1591796875</v>
      </c>
      <c r="E9416">
        <v>5.8572711944580078</v>
      </c>
    </row>
    <row r="9417" spans="1:5" x14ac:dyDescent="0.3">
      <c r="A9417">
        <v>352.43999999947846</v>
      </c>
      <c r="B9417">
        <v>-772.88656296550676</v>
      </c>
      <c r="C9417">
        <v>5.8589415550231934</v>
      </c>
      <c r="D9417">
        <v>9696.1650390625</v>
      </c>
      <c r="E9417">
        <v>5.8589415550231934</v>
      </c>
    </row>
    <row r="9418" spans="1:5" x14ac:dyDescent="0.3">
      <c r="A9418">
        <v>352.54000000003725</v>
      </c>
      <c r="B9418">
        <v>-772.88489689647599</v>
      </c>
      <c r="C9418">
        <v>5.8606076240539551</v>
      </c>
      <c r="D9418">
        <v>9697.0244140625</v>
      </c>
      <c r="E9418">
        <v>5.8606076240539551</v>
      </c>
    </row>
    <row r="9419" spans="1:5" x14ac:dyDescent="0.3">
      <c r="A9419">
        <v>352.63999999966472</v>
      </c>
      <c r="B9419">
        <v>-772.8832346421425</v>
      </c>
      <c r="C9419">
        <v>5.8622698783874512</v>
      </c>
      <c r="D9419">
        <v>9697.6171875</v>
      </c>
      <c r="E9419">
        <v>5.8622698783874512</v>
      </c>
    </row>
    <row r="9420" spans="1:5" x14ac:dyDescent="0.3">
      <c r="A9420">
        <v>352.73999999929219</v>
      </c>
      <c r="B9420">
        <v>-772.88156237422868</v>
      </c>
      <c r="C9420">
        <v>5.8639421463012695</v>
      </c>
      <c r="D9420">
        <v>9698.1533203125</v>
      </c>
      <c r="E9420">
        <v>5.8639421463012695</v>
      </c>
    </row>
    <row r="9421" spans="1:5" x14ac:dyDescent="0.3">
      <c r="A9421">
        <v>352.83999999985099</v>
      </c>
      <c r="B9421">
        <v>-772.87990441142961</v>
      </c>
      <c r="C9421">
        <v>5.8656001091003418</v>
      </c>
      <c r="D9421">
        <v>9698.4306640625</v>
      </c>
      <c r="E9421">
        <v>5.8656001091003418</v>
      </c>
    </row>
    <row r="9422" spans="1:5" x14ac:dyDescent="0.3">
      <c r="A9422">
        <v>352.93999999947846</v>
      </c>
      <c r="B9422">
        <v>-772.87822928249284</v>
      </c>
      <c r="C9422">
        <v>5.8672752380371094</v>
      </c>
      <c r="D9422">
        <v>9698.6298828125</v>
      </c>
      <c r="E9422">
        <v>5.8672752380371094</v>
      </c>
    </row>
    <row r="9423" spans="1:5" x14ac:dyDescent="0.3">
      <c r="A9423">
        <v>353.04000000003725</v>
      </c>
      <c r="B9423">
        <v>-772.8765617829506</v>
      </c>
      <c r="C9423">
        <v>5.8689427375793457</v>
      </c>
      <c r="D9423">
        <v>9699.017578125</v>
      </c>
      <c r="E9423">
        <v>5.8689427375793457</v>
      </c>
    </row>
    <row r="9424" spans="1:5" x14ac:dyDescent="0.3">
      <c r="A9424">
        <v>353.13999999966472</v>
      </c>
      <c r="B9424">
        <v>-772.87489332973405</v>
      </c>
      <c r="C9424">
        <v>5.8706111907958984</v>
      </c>
      <c r="D9424">
        <v>9699.6689453125</v>
      </c>
      <c r="E9424">
        <v>5.8706111907958984</v>
      </c>
    </row>
    <row r="9425" spans="1:5" x14ac:dyDescent="0.3">
      <c r="A9425">
        <v>353.23999999929219</v>
      </c>
      <c r="B9425">
        <v>-772.87323775112077</v>
      </c>
      <c r="C9425">
        <v>5.8722667694091797</v>
      </c>
      <c r="D9425">
        <v>9700.515625</v>
      </c>
      <c r="E9425">
        <v>5.8722667694091797</v>
      </c>
    </row>
    <row r="9426" spans="1:5" x14ac:dyDescent="0.3">
      <c r="A9426">
        <v>353.33999999985099</v>
      </c>
      <c r="B9426">
        <v>-772.87156119167253</v>
      </c>
      <c r="C9426">
        <v>5.8739433288574219</v>
      </c>
      <c r="D9426">
        <v>9701.29296875</v>
      </c>
      <c r="E9426">
        <v>5.8739433288574219</v>
      </c>
    </row>
    <row r="9427" spans="1:5" x14ac:dyDescent="0.3">
      <c r="A9427">
        <v>353.43999999947846</v>
      </c>
      <c r="B9427">
        <v>-772.86989416896745</v>
      </c>
      <c r="C9427">
        <v>5.8756103515625</v>
      </c>
      <c r="D9427">
        <v>9701.873046875</v>
      </c>
      <c r="E9427">
        <v>5.8756103515625</v>
      </c>
    </row>
    <row r="9428" spans="1:5" x14ac:dyDescent="0.3">
      <c r="A9428">
        <v>353.54000000003725</v>
      </c>
      <c r="B9428">
        <v>-772.86822953044816</v>
      </c>
      <c r="C9428">
        <v>5.8772749900817871</v>
      </c>
      <c r="D9428">
        <v>9702.27734375</v>
      </c>
      <c r="E9428">
        <v>5.8772749900817871</v>
      </c>
    </row>
    <row r="9429" spans="1:5" x14ac:dyDescent="0.3">
      <c r="A9429">
        <v>353.63999999966472</v>
      </c>
      <c r="B9429">
        <v>-772.86656632244035</v>
      </c>
      <c r="C9429">
        <v>5.8789381980895996</v>
      </c>
      <c r="D9429">
        <v>9702.6103515625</v>
      </c>
      <c r="E9429">
        <v>5.8789381980895996</v>
      </c>
    </row>
    <row r="9430" spans="1:5" x14ac:dyDescent="0.3">
      <c r="A9430">
        <v>353.73999999929219</v>
      </c>
      <c r="B9430">
        <v>-772.86489643871232</v>
      </c>
      <c r="C9430">
        <v>5.880608081817627</v>
      </c>
      <c r="D9430">
        <v>9702.955078125</v>
      </c>
      <c r="E9430">
        <v>5.880608081817627</v>
      </c>
    </row>
    <row r="9431" spans="1:5" x14ac:dyDescent="0.3">
      <c r="A9431">
        <v>353.83999999985099</v>
      </c>
      <c r="B9431">
        <v>-772.86323036968156</v>
      </c>
      <c r="C9431">
        <v>5.8822741508483887</v>
      </c>
      <c r="D9431">
        <v>9703.375</v>
      </c>
      <c r="E9431">
        <v>5.8822741508483887</v>
      </c>
    </row>
    <row r="9432" spans="1:5" x14ac:dyDescent="0.3">
      <c r="A9432">
        <v>353.93999999947846</v>
      </c>
      <c r="B9432">
        <v>-772.86155810176774</v>
      </c>
      <c r="C9432">
        <v>5.883946418762207</v>
      </c>
      <c r="D9432">
        <v>9704.1806640625</v>
      </c>
      <c r="E9432">
        <v>5.883946418762207</v>
      </c>
    </row>
    <row r="9433" spans="1:5" x14ac:dyDescent="0.3">
      <c r="A9433">
        <v>354.04000000003725</v>
      </c>
      <c r="B9433">
        <v>-772.85989489375993</v>
      </c>
      <c r="C9433">
        <v>5.8856096267700195</v>
      </c>
      <c r="D9433">
        <v>9705.1474609375</v>
      </c>
      <c r="E9433">
        <v>5.8856096267700195</v>
      </c>
    </row>
    <row r="9434" spans="1:5" x14ac:dyDescent="0.3">
      <c r="A9434">
        <v>354.13999999966472</v>
      </c>
      <c r="B9434">
        <v>-772.85822453319474</v>
      </c>
      <c r="C9434">
        <v>5.8872799873352051</v>
      </c>
      <c r="D9434">
        <v>9705.7265625</v>
      </c>
      <c r="E9434">
        <v>5.8872799873352051</v>
      </c>
    </row>
    <row r="9435" spans="1:5" x14ac:dyDescent="0.3">
      <c r="A9435">
        <v>354.23999999929219</v>
      </c>
      <c r="B9435">
        <v>-772.85656752406999</v>
      </c>
      <c r="C9435">
        <v>5.8889369964599609</v>
      </c>
      <c r="D9435">
        <v>9706.126953125</v>
      </c>
      <c r="E9435">
        <v>5.8889369964599609</v>
      </c>
    </row>
    <row r="9436" spans="1:5" x14ac:dyDescent="0.3">
      <c r="A9436">
        <v>354.33999999985099</v>
      </c>
      <c r="B9436">
        <v>-772.85489287197038</v>
      </c>
      <c r="C9436">
        <v>5.8906116485595703</v>
      </c>
      <c r="D9436">
        <v>9706.6220703125</v>
      </c>
      <c r="E9436">
        <v>5.8906116485595703</v>
      </c>
    </row>
    <row r="9437" spans="1:5" x14ac:dyDescent="0.3">
      <c r="A9437">
        <v>354.43999999947846</v>
      </c>
      <c r="B9437">
        <v>-772.85323490917131</v>
      </c>
      <c r="C9437">
        <v>5.8922696113586426</v>
      </c>
      <c r="D9437">
        <v>9706.8291015625</v>
      </c>
      <c r="E9437">
        <v>5.8922696113586426</v>
      </c>
    </row>
    <row r="9438" spans="1:5" x14ac:dyDescent="0.3">
      <c r="A9438">
        <v>354.54000000003725</v>
      </c>
      <c r="B9438">
        <v>-772.8515693169777</v>
      </c>
      <c r="C9438">
        <v>5.8939352035522461</v>
      </c>
      <c r="D9438">
        <v>9706.970703125</v>
      </c>
      <c r="E9438">
        <v>5.8939352035522461</v>
      </c>
    </row>
    <row r="9439" spans="1:5" x14ac:dyDescent="0.3">
      <c r="A9439">
        <v>354.63999999966472</v>
      </c>
      <c r="B9439">
        <v>-772.84989704906388</v>
      </c>
      <c r="C9439">
        <v>5.8956074714660645</v>
      </c>
      <c r="D9439">
        <v>9707.5966796875</v>
      </c>
      <c r="E9439">
        <v>5.8956074714660645</v>
      </c>
    </row>
    <row r="9440" spans="1:5" x14ac:dyDescent="0.3">
      <c r="A9440">
        <v>354.73999999929219</v>
      </c>
      <c r="B9440">
        <v>-772.84823002635881</v>
      </c>
      <c r="C9440">
        <v>5.8972744941711426</v>
      </c>
      <c r="D9440">
        <v>9708.533203125</v>
      </c>
      <c r="E9440">
        <v>5.8972744941711426</v>
      </c>
    </row>
    <row r="9441" spans="1:5" x14ac:dyDescent="0.3">
      <c r="A9441">
        <v>354.83999999985099</v>
      </c>
      <c r="B9441">
        <v>-772.84656491100236</v>
      </c>
      <c r="C9441">
        <v>5.8989396095275879</v>
      </c>
      <c r="D9441">
        <v>9709.388671875</v>
      </c>
      <c r="E9441">
        <v>5.8989396095275879</v>
      </c>
    </row>
    <row r="9442" spans="1:5" x14ac:dyDescent="0.3">
      <c r="A9442">
        <v>354.93999999947846</v>
      </c>
      <c r="B9442">
        <v>-772.84489550411149</v>
      </c>
      <c r="C9442">
        <v>5.900609016418457</v>
      </c>
      <c r="D9442">
        <v>9709.88671875</v>
      </c>
      <c r="E9442">
        <v>5.900609016418457</v>
      </c>
    </row>
    <row r="9443" spans="1:5" x14ac:dyDescent="0.3">
      <c r="A9443">
        <v>355.04000000003725</v>
      </c>
      <c r="B9443">
        <v>-772.84323229610368</v>
      </c>
      <c r="C9443">
        <v>5.9022722244262695</v>
      </c>
      <c r="D9443">
        <v>9710.197265625</v>
      </c>
      <c r="E9443">
        <v>5.9022722244262695</v>
      </c>
    </row>
    <row r="9444" spans="1:5" x14ac:dyDescent="0.3">
      <c r="A9444">
        <v>355.13999999966472</v>
      </c>
      <c r="B9444">
        <v>-772.84156145870134</v>
      </c>
      <c r="C9444">
        <v>5.9039430618286133</v>
      </c>
      <c r="D9444">
        <v>9710.7685546875</v>
      </c>
      <c r="E9444">
        <v>5.9039430618286133</v>
      </c>
    </row>
    <row r="9445" spans="1:5" x14ac:dyDescent="0.3">
      <c r="A9445">
        <v>355.23999999929219</v>
      </c>
      <c r="B9445">
        <v>-772.83989825069352</v>
      </c>
      <c r="C9445">
        <v>5.9056062698364258</v>
      </c>
      <c r="D9445">
        <v>9710.8193359375</v>
      </c>
      <c r="E9445">
        <v>5.9056062698364258</v>
      </c>
    </row>
    <row r="9446" spans="1:5" x14ac:dyDescent="0.3">
      <c r="A9446">
        <v>355.33999999985099</v>
      </c>
      <c r="B9446">
        <v>-772.83822884380265</v>
      </c>
      <c r="C9446">
        <v>5.9072756767272949</v>
      </c>
      <c r="D9446">
        <v>9711.2373046875</v>
      </c>
      <c r="E9446">
        <v>5.9072756767272949</v>
      </c>
    </row>
    <row r="9447" spans="1:5" x14ac:dyDescent="0.3">
      <c r="A9447">
        <v>355.43999999947846</v>
      </c>
      <c r="B9447">
        <v>-772.83656754314347</v>
      </c>
      <c r="C9447">
        <v>5.9089369773864746</v>
      </c>
      <c r="D9447">
        <v>9712.0791015625</v>
      </c>
      <c r="E9447">
        <v>5.9089369773864746</v>
      </c>
    </row>
    <row r="9448" spans="1:5" x14ac:dyDescent="0.3">
      <c r="A9448">
        <v>355.54000000003725</v>
      </c>
      <c r="B9448">
        <v>-772.83489193736955</v>
      </c>
      <c r="C9448">
        <v>5.9106125831604004</v>
      </c>
      <c r="D9448">
        <v>9713.09375</v>
      </c>
      <c r="E9448">
        <v>5.9106125831604004</v>
      </c>
    </row>
    <row r="9449" spans="1:5" x14ac:dyDescent="0.3">
      <c r="A9449">
        <v>355.63999999966472</v>
      </c>
      <c r="B9449">
        <v>-772.83323063671037</v>
      </c>
      <c r="C9449">
        <v>5.9122738838195801</v>
      </c>
      <c r="D9449">
        <v>9713.6845703125</v>
      </c>
      <c r="E9449">
        <v>5.9122738838195801</v>
      </c>
    </row>
    <row r="9450" spans="1:5" x14ac:dyDescent="0.3">
      <c r="A9450">
        <v>355.73999999929219</v>
      </c>
      <c r="B9450">
        <v>-772.83156266033097</v>
      </c>
      <c r="C9450">
        <v>5.9139418601989746</v>
      </c>
      <c r="D9450">
        <v>9714.0078125</v>
      </c>
      <c r="E9450">
        <v>5.9139418601989746</v>
      </c>
    </row>
    <row r="9451" spans="1:5" x14ac:dyDescent="0.3">
      <c r="A9451">
        <v>355.83999999985099</v>
      </c>
      <c r="B9451">
        <v>-772.82989992916032</v>
      </c>
      <c r="C9451">
        <v>5.9156045913696289</v>
      </c>
      <c r="D9451">
        <v>9714.3701171875</v>
      </c>
      <c r="E9451">
        <v>5.9156045913696289</v>
      </c>
    </row>
    <row r="9452" spans="1:5" x14ac:dyDescent="0.3">
      <c r="A9452">
        <v>355.93999999947846</v>
      </c>
      <c r="B9452">
        <v>-772.82823386012956</v>
      </c>
      <c r="C9452">
        <v>5.9172706604003906</v>
      </c>
      <c r="D9452">
        <v>9714.7783203125</v>
      </c>
      <c r="E9452">
        <v>5.9172706604003906</v>
      </c>
    </row>
    <row r="9453" spans="1:5" x14ac:dyDescent="0.3">
      <c r="A9453">
        <v>356.04000000003725</v>
      </c>
      <c r="B9453">
        <v>-772.82656493007585</v>
      </c>
      <c r="C9453">
        <v>5.9189395904541016</v>
      </c>
      <c r="D9453">
        <v>9714.9072265625</v>
      </c>
      <c r="E9453">
        <v>5.9189395904541016</v>
      </c>
    </row>
    <row r="9454" spans="1:5" x14ac:dyDescent="0.3">
      <c r="A9454">
        <v>356.13999999966472</v>
      </c>
      <c r="B9454">
        <v>-772.82489790737077</v>
      </c>
      <c r="C9454">
        <v>5.9206066131591797</v>
      </c>
      <c r="D9454">
        <v>9715.2099609375</v>
      </c>
      <c r="E9454">
        <v>5.9206066131591797</v>
      </c>
    </row>
    <row r="9455" spans="1:5" x14ac:dyDescent="0.3">
      <c r="A9455">
        <v>356.23999999929219</v>
      </c>
      <c r="B9455">
        <v>-772.82322945415422</v>
      </c>
      <c r="C9455">
        <v>5.9222750663757324</v>
      </c>
      <c r="D9455">
        <v>9716.1865234375</v>
      </c>
      <c r="E9455">
        <v>5.9222750663757324</v>
      </c>
    </row>
    <row r="9456" spans="1:5" x14ac:dyDescent="0.3">
      <c r="A9456">
        <v>356.33000000007451</v>
      </c>
      <c r="B9456">
        <v>-772.82172932445451</v>
      </c>
      <c r="C9456">
        <v>5.9237751960754395</v>
      </c>
      <c r="D9456">
        <v>9717.25390625</v>
      </c>
      <c r="E9456">
        <v>5.9237751960754395</v>
      </c>
    </row>
    <row r="9457" spans="1:5" x14ac:dyDescent="0.3">
      <c r="A9457">
        <v>356.42999999970198</v>
      </c>
      <c r="B9457">
        <v>-772.82006659328385</v>
      </c>
      <c r="C9457">
        <v>5.9254379272460938</v>
      </c>
      <c r="D9457">
        <v>9717.890625</v>
      </c>
      <c r="E9457">
        <v>5.9254379272460938</v>
      </c>
    </row>
    <row r="9458" spans="1:5" x14ac:dyDescent="0.3">
      <c r="A9458">
        <v>356.52999999932945</v>
      </c>
      <c r="B9458">
        <v>-772.81839909374162</v>
      </c>
      <c r="C9458">
        <v>5.9271054267883301</v>
      </c>
      <c r="D9458">
        <v>9718.0576171875</v>
      </c>
      <c r="E9458">
        <v>5.9271054267883301</v>
      </c>
    </row>
    <row r="9459" spans="1:5" x14ac:dyDescent="0.3">
      <c r="A9459">
        <v>356.62999999988824</v>
      </c>
      <c r="B9459">
        <v>-772.81673350154801</v>
      </c>
      <c r="C9459">
        <v>5.9287710189819336</v>
      </c>
      <c r="D9459">
        <v>9718.3935546875</v>
      </c>
      <c r="E9459">
        <v>5.9287710189819336</v>
      </c>
    </row>
    <row r="9460" spans="1:5" x14ac:dyDescent="0.3">
      <c r="A9460">
        <v>356.72999999951571</v>
      </c>
      <c r="B9460">
        <v>-772.81506504833146</v>
      </c>
      <c r="C9460">
        <v>5.9304394721984863</v>
      </c>
      <c r="D9460">
        <v>9718.6611328125</v>
      </c>
      <c r="E9460">
        <v>5.9304394721984863</v>
      </c>
    </row>
    <row r="9461" spans="1:5" x14ac:dyDescent="0.3">
      <c r="A9461">
        <v>356.83000000007451</v>
      </c>
      <c r="B9461">
        <v>-772.81339945613786</v>
      </c>
      <c r="C9461">
        <v>5.9321050643920898</v>
      </c>
      <c r="D9461">
        <v>9718.8388671875</v>
      </c>
      <c r="E9461">
        <v>5.9321050643920898</v>
      </c>
    </row>
    <row r="9462" spans="1:5" x14ac:dyDescent="0.3">
      <c r="A9462">
        <v>356.92999999970198</v>
      </c>
      <c r="B9462">
        <v>-772.8117276650612</v>
      </c>
      <c r="C9462">
        <v>5.93377685546875</v>
      </c>
      <c r="D9462">
        <v>9719.1826171875</v>
      </c>
      <c r="E9462">
        <v>5.93377685546875</v>
      </c>
    </row>
    <row r="9463" spans="1:5" x14ac:dyDescent="0.3">
      <c r="A9463">
        <v>357.02999999932945</v>
      </c>
      <c r="B9463">
        <v>-772.81006827175065</v>
      </c>
      <c r="C9463">
        <v>5.9354362487792969</v>
      </c>
      <c r="D9463">
        <v>9719.876953125</v>
      </c>
      <c r="E9463">
        <v>5.9354362487792969</v>
      </c>
    </row>
    <row r="9464" spans="1:5" x14ac:dyDescent="0.3">
      <c r="A9464">
        <v>357.12999999988824</v>
      </c>
      <c r="B9464">
        <v>-772.80840172588273</v>
      </c>
      <c r="C9464">
        <v>5.9371027946472168</v>
      </c>
      <c r="D9464">
        <v>9720.71875</v>
      </c>
      <c r="E9464">
        <v>5.9371027946472168</v>
      </c>
    </row>
    <row r="9465" spans="1:5" x14ac:dyDescent="0.3">
      <c r="A9465">
        <v>357.22999999951571</v>
      </c>
      <c r="B9465">
        <v>-772.80673327266618</v>
      </c>
      <c r="C9465">
        <v>5.9387712478637695</v>
      </c>
      <c r="D9465">
        <v>9721.0380859375</v>
      </c>
      <c r="E9465">
        <v>5.9387712478637695</v>
      </c>
    </row>
    <row r="9466" spans="1:5" x14ac:dyDescent="0.3">
      <c r="A9466">
        <v>357.33000000007451</v>
      </c>
      <c r="B9466">
        <v>-772.80507244884416</v>
      </c>
      <c r="C9466">
        <v>5.940432071685791</v>
      </c>
      <c r="D9466">
        <v>9721.0751953125</v>
      </c>
      <c r="E9466">
        <v>5.940432071685791</v>
      </c>
    </row>
    <row r="9467" spans="1:5" x14ac:dyDescent="0.3">
      <c r="A9467">
        <v>357.42999999970198</v>
      </c>
      <c r="B9467">
        <v>-772.80339445888444</v>
      </c>
      <c r="C9467">
        <v>5.9421100616455078</v>
      </c>
      <c r="D9467">
        <v>9721.2587890625</v>
      </c>
      <c r="E9467">
        <v>5.9421100616455078</v>
      </c>
    </row>
    <row r="9468" spans="1:5" x14ac:dyDescent="0.3">
      <c r="A9468">
        <v>357.52999999932945</v>
      </c>
      <c r="B9468">
        <v>-772.80172982036515</v>
      </c>
      <c r="C9468">
        <v>5.9437747001647949</v>
      </c>
      <c r="D9468">
        <v>9721.3916015625</v>
      </c>
      <c r="E9468">
        <v>5.9437747001647949</v>
      </c>
    </row>
    <row r="9469" spans="1:5" x14ac:dyDescent="0.3">
      <c r="A9469">
        <v>357.62999999988824</v>
      </c>
      <c r="B9469">
        <v>-772.80006565868302</v>
      </c>
      <c r="C9469">
        <v>5.9454388618469238</v>
      </c>
      <c r="D9469">
        <v>9721.5693359375</v>
      </c>
      <c r="E9469">
        <v>5.9454388618469238</v>
      </c>
    </row>
    <row r="9470" spans="1:5" x14ac:dyDescent="0.3">
      <c r="A9470">
        <v>357.72999999951571</v>
      </c>
      <c r="B9470">
        <v>-772.79840197383805</v>
      </c>
      <c r="C9470">
        <v>5.9471025466918945</v>
      </c>
      <c r="D9470">
        <v>9721.9501953125</v>
      </c>
      <c r="E9470">
        <v>5.9471025466918945</v>
      </c>
    </row>
    <row r="9471" spans="1:5" x14ac:dyDescent="0.3">
      <c r="A9471">
        <v>357.83000000007451</v>
      </c>
      <c r="B9471">
        <v>-772.79673209011003</v>
      </c>
      <c r="C9471">
        <v>5.9487724304199219</v>
      </c>
      <c r="D9471">
        <v>9722.7216796875</v>
      </c>
      <c r="E9471">
        <v>5.9487724304199219</v>
      </c>
    </row>
    <row r="9472" spans="1:5" x14ac:dyDescent="0.3">
      <c r="A9472">
        <v>357.92999999970198</v>
      </c>
      <c r="B9472">
        <v>-772.79506316005632</v>
      </c>
      <c r="C9472">
        <v>5.9504413604736328</v>
      </c>
      <c r="D9472">
        <v>9723.2099609375</v>
      </c>
      <c r="E9472">
        <v>5.9504413604736328</v>
      </c>
    </row>
    <row r="9473" spans="1:5" x14ac:dyDescent="0.3">
      <c r="A9473">
        <v>358.02999999932945</v>
      </c>
      <c r="B9473">
        <v>-772.7933999520485</v>
      </c>
      <c r="C9473">
        <v>5.9521045684814453</v>
      </c>
      <c r="D9473">
        <v>9723.3857421875</v>
      </c>
      <c r="E9473">
        <v>5.9521045684814453</v>
      </c>
    </row>
    <row r="9474" spans="1:5" x14ac:dyDescent="0.3">
      <c r="A9474">
        <v>358.12999999988824</v>
      </c>
      <c r="B9474">
        <v>-772.79173197566911</v>
      </c>
      <c r="C9474">
        <v>5.9537725448608398</v>
      </c>
      <c r="D9474">
        <v>9723.5654296875</v>
      </c>
      <c r="E9474">
        <v>5.9537725448608398</v>
      </c>
    </row>
    <row r="9475" spans="1:5" x14ac:dyDescent="0.3">
      <c r="A9475">
        <v>358.22999999951571</v>
      </c>
      <c r="B9475">
        <v>-772.79006352245256</v>
      </c>
      <c r="C9475">
        <v>5.9554409980773926</v>
      </c>
      <c r="D9475">
        <v>9723.70703125</v>
      </c>
      <c r="E9475">
        <v>5.9554409980773926</v>
      </c>
    </row>
    <row r="9476" spans="1:5" x14ac:dyDescent="0.3">
      <c r="A9476">
        <v>358.33000000007451</v>
      </c>
      <c r="B9476">
        <v>-772.78840794383927</v>
      </c>
      <c r="C9476">
        <v>5.9570965766906738</v>
      </c>
      <c r="D9476">
        <v>9723.76953125</v>
      </c>
      <c r="E9476">
        <v>5.9570965766906738</v>
      </c>
    </row>
    <row r="9477" spans="1:5" x14ac:dyDescent="0.3">
      <c r="A9477">
        <v>358.42999999970198</v>
      </c>
      <c r="B9477">
        <v>-772.78673043071672</v>
      </c>
      <c r="C9477">
        <v>5.9587740898132324</v>
      </c>
      <c r="D9477">
        <v>9724.2197265625</v>
      </c>
      <c r="E9477">
        <v>5.9587740898132324</v>
      </c>
    </row>
    <row r="9478" spans="1:5" x14ac:dyDescent="0.3">
      <c r="A9478">
        <v>358.52999999932945</v>
      </c>
      <c r="B9478">
        <v>-772.7850672227089</v>
      </c>
      <c r="C9478">
        <v>5.9604372978210449</v>
      </c>
      <c r="D9478">
        <v>9724.931640625</v>
      </c>
      <c r="E9478">
        <v>5.9604372978210449</v>
      </c>
    </row>
    <row r="9479" spans="1:5" x14ac:dyDescent="0.3">
      <c r="A9479">
        <v>358.62999999988824</v>
      </c>
      <c r="B9479">
        <v>-772.78339924632951</v>
      </c>
      <c r="C9479">
        <v>5.9621052742004395</v>
      </c>
      <c r="D9479">
        <v>9725.6923828125</v>
      </c>
      <c r="E9479">
        <v>5.9621052742004395</v>
      </c>
    </row>
    <row r="9480" spans="1:5" x14ac:dyDescent="0.3">
      <c r="A9480">
        <v>358.72999999951571</v>
      </c>
      <c r="B9480">
        <v>-772.78172888576432</v>
      </c>
      <c r="C9480">
        <v>5.963775634765625</v>
      </c>
      <c r="D9480">
        <v>9726.23046875</v>
      </c>
      <c r="E9480">
        <v>5.963775634765625</v>
      </c>
    </row>
    <row r="9481" spans="1:5" x14ac:dyDescent="0.3">
      <c r="A9481">
        <v>358.83000000007451</v>
      </c>
      <c r="B9481">
        <v>-772.78006996929093</v>
      </c>
      <c r="C9481">
        <v>5.9654345512390137</v>
      </c>
      <c r="D9481">
        <v>9726.54296875</v>
      </c>
      <c r="E9481">
        <v>5.9654345512390137</v>
      </c>
    </row>
    <row r="9482" spans="1:5" x14ac:dyDescent="0.3">
      <c r="A9482">
        <v>358.92999999970198</v>
      </c>
      <c r="B9482">
        <v>-772.77839531719133</v>
      </c>
      <c r="C9482">
        <v>5.967109203338623</v>
      </c>
      <c r="D9482">
        <v>9726.9033203125</v>
      </c>
      <c r="E9482">
        <v>5.967109203338623</v>
      </c>
    </row>
    <row r="9483" spans="1:5" x14ac:dyDescent="0.3">
      <c r="A9483">
        <v>359.02999999932945</v>
      </c>
      <c r="B9483">
        <v>-772.77673163234635</v>
      </c>
      <c r="C9483">
        <v>5.9687728881835938</v>
      </c>
      <c r="D9483">
        <v>9727.078125</v>
      </c>
      <c r="E9483">
        <v>5.9687728881835938</v>
      </c>
    </row>
    <row r="9484" spans="1:5" x14ac:dyDescent="0.3">
      <c r="A9484">
        <v>359.12999999988824</v>
      </c>
      <c r="B9484">
        <v>-772.77505936443254</v>
      </c>
      <c r="C9484">
        <v>5.9704451560974121</v>
      </c>
      <c r="D9484">
        <v>9727.4892578125</v>
      </c>
      <c r="E9484">
        <v>5.9704451560974121</v>
      </c>
    </row>
    <row r="9485" spans="1:5" x14ac:dyDescent="0.3">
      <c r="A9485">
        <v>359.22999999951571</v>
      </c>
      <c r="B9485">
        <v>-772.77340044795915</v>
      </c>
      <c r="C9485">
        <v>5.9721040725708008</v>
      </c>
      <c r="D9485">
        <v>9728.3916015625</v>
      </c>
      <c r="E9485">
        <v>5.9721040725708008</v>
      </c>
    </row>
    <row r="9486" spans="1:5" x14ac:dyDescent="0.3">
      <c r="A9486">
        <v>359.33000000007451</v>
      </c>
      <c r="B9486">
        <v>-772.77173104106828</v>
      </c>
      <c r="C9486">
        <v>5.9737734794616699</v>
      </c>
      <c r="D9486">
        <v>9729.3212890625</v>
      </c>
      <c r="E9486">
        <v>5.9737734794616699</v>
      </c>
    </row>
    <row r="9487" spans="1:5" x14ac:dyDescent="0.3">
      <c r="A9487">
        <v>359.42999999970198</v>
      </c>
      <c r="B9487">
        <v>-772.77006544887467</v>
      </c>
      <c r="C9487">
        <v>5.9754390716552734</v>
      </c>
      <c r="D9487">
        <v>9730.2080078125</v>
      </c>
      <c r="E9487">
        <v>5.9754390716552734</v>
      </c>
    </row>
    <row r="9488" spans="1:5" x14ac:dyDescent="0.3">
      <c r="A9488">
        <v>359.52999999932945</v>
      </c>
      <c r="B9488">
        <v>-772.7683927041237</v>
      </c>
      <c r="C9488">
        <v>5.97711181640625</v>
      </c>
      <c r="D9488">
        <v>9730.853515625</v>
      </c>
      <c r="E9488">
        <v>5.97711181640625</v>
      </c>
    </row>
    <row r="9489" spans="1:5" x14ac:dyDescent="0.3">
      <c r="A9489">
        <v>359.62999999988824</v>
      </c>
      <c r="B9489">
        <v>-772.76672854244157</v>
      </c>
      <c r="C9489">
        <v>5.9787759780883789</v>
      </c>
      <c r="D9489">
        <v>9731.4482421875</v>
      </c>
      <c r="E9489">
        <v>5.9787759780883789</v>
      </c>
    </row>
    <row r="9490" spans="1:5" x14ac:dyDescent="0.3">
      <c r="A9490">
        <v>359.72999999951571</v>
      </c>
      <c r="B9490">
        <v>-772.76506724178239</v>
      </c>
      <c r="C9490">
        <v>5.9804372787475586</v>
      </c>
      <c r="D9490">
        <v>9731.9404296875</v>
      </c>
      <c r="E9490">
        <v>5.9804372787475586</v>
      </c>
    </row>
    <row r="9491" spans="1:5" x14ac:dyDescent="0.3">
      <c r="A9491">
        <v>359.83000000007451</v>
      </c>
      <c r="B9491">
        <v>-772.7633968812172</v>
      </c>
      <c r="C9491">
        <v>5.9821076393127441</v>
      </c>
      <c r="D9491">
        <v>9732.130859375</v>
      </c>
      <c r="E9491">
        <v>5.9821076393127441</v>
      </c>
    </row>
    <row r="9492" spans="1:5" x14ac:dyDescent="0.3">
      <c r="A9492">
        <v>359.92999999970198</v>
      </c>
      <c r="B9492">
        <v>-772.76173415004655</v>
      </c>
      <c r="C9492">
        <v>5.9837703704833984</v>
      </c>
      <c r="D9492">
        <v>9732.8134765625</v>
      </c>
      <c r="E9492">
        <v>5.9837703704833984</v>
      </c>
    </row>
    <row r="9493" spans="1:5" x14ac:dyDescent="0.3">
      <c r="A9493">
        <v>360.01999999955297</v>
      </c>
      <c r="B9493">
        <v>-772.76023211299821</v>
      </c>
      <c r="C9493">
        <v>5.9852724075317383</v>
      </c>
      <c r="D9493">
        <v>9733.931640625</v>
      </c>
      <c r="E9493">
        <v>5.9852724075317383</v>
      </c>
    </row>
    <row r="9494" spans="1:5" x14ac:dyDescent="0.3">
      <c r="A9494">
        <v>360.12000000011176</v>
      </c>
      <c r="B9494">
        <v>-772.75857271968766</v>
      </c>
      <c r="C9494">
        <v>5.9869318008422852</v>
      </c>
      <c r="D9494">
        <v>9734.9150390625</v>
      </c>
      <c r="E9494">
        <v>5.9869318008422852</v>
      </c>
    </row>
    <row r="9495" spans="1:5" x14ac:dyDescent="0.3">
      <c r="A9495">
        <v>360.21999999973923</v>
      </c>
      <c r="B9495">
        <v>-772.75690474330827</v>
      </c>
      <c r="C9495">
        <v>5.9885997772216797</v>
      </c>
      <c r="D9495">
        <v>9735.888671875</v>
      </c>
      <c r="E9495">
        <v>5.9885997772216797</v>
      </c>
    </row>
    <row r="9496" spans="1:5" x14ac:dyDescent="0.3">
      <c r="A9496">
        <v>360.3199999993667</v>
      </c>
      <c r="B9496">
        <v>-772.75523104488298</v>
      </c>
      <c r="C9496">
        <v>5.9902734756469727</v>
      </c>
      <c r="D9496">
        <v>9736.533203125</v>
      </c>
      <c r="E9496">
        <v>5.9902734756469727</v>
      </c>
    </row>
    <row r="9497" spans="1:5" x14ac:dyDescent="0.3">
      <c r="A9497">
        <v>360.41999999992549</v>
      </c>
      <c r="B9497">
        <v>-772.75356497585221</v>
      </c>
      <c r="C9497">
        <v>5.9919395446777344</v>
      </c>
      <c r="D9497">
        <v>9737.328125</v>
      </c>
      <c r="E9497">
        <v>5.9919395446777344</v>
      </c>
    </row>
    <row r="9498" spans="1:5" x14ac:dyDescent="0.3">
      <c r="A9498">
        <v>360.51999999955297</v>
      </c>
      <c r="B9498">
        <v>-772.7519017678444</v>
      </c>
      <c r="C9498">
        <v>5.9936027526855469</v>
      </c>
      <c r="D9498">
        <v>9737.80859375</v>
      </c>
      <c r="E9498">
        <v>5.9936027526855469</v>
      </c>
    </row>
    <row r="9499" spans="1:5" x14ac:dyDescent="0.3">
      <c r="A9499">
        <v>360.62000000011176</v>
      </c>
      <c r="B9499">
        <v>-772.75023426830217</v>
      </c>
      <c r="C9499">
        <v>5.9952702522277832</v>
      </c>
      <c r="D9499">
        <v>9738.33203125</v>
      </c>
      <c r="E9499">
        <v>5.9952702522277832</v>
      </c>
    </row>
    <row r="9500" spans="1:5" x14ac:dyDescent="0.3">
      <c r="A9500">
        <v>360.71999999973923</v>
      </c>
      <c r="B9500">
        <v>-772.74856867610856</v>
      </c>
      <c r="C9500">
        <v>5.9969358444213867</v>
      </c>
      <c r="D9500">
        <v>9739.2822265625</v>
      </c>
      <c r="E9500">
        <v>5.9969358444213867</v>
      </c>
    </row>
    <row r="9501" spans="1:5" x14ac:dyDescent="0.3">
      <c r="A9501">
        <v>360.79999999981374</v>
      </c>
      <c r="B9501">
        <v>-772.74723067104264</v>
      </c>
      <c r="C9501">
        <v>5.9982738494873047</v>
      </c>
      <c r="D9501">
        <v>9740.302734375</v>
      </c>
      <c r="E9501">
        <v>5.9982738494873047</v>
      </c>
    </row>
    <row r="9502" spans="1:5" x14ac:dyDescent="0.3">
      <c r="A9502">
        <v>360.88999999966472</v>
      </c>
      <c r="B9502">
        <v>-772.74572768031999</v>
      </c>
      <c r="C9502">
        <v>5.9997768402099609</v>
      </c>
      <c r="D9502">
        <v>9741.439453125</v>
      </c>
      <c r="E9502">
        <v>5.9997768402099609</v>
      </c>
    </row>
    <row r="9503" spans="1:5" x14ac:dyDescent="0.3">
      <c r="A9503">
        <v>360.98999999929219</v>
      </c>
      <c r="B9503">
        <v>-772.74406256496354</v>
      </c>
      <c r="C9503">
        <v>6.0014419555664063</v>
      </c>
      <c r="D9503">
        <v>9742.3134765625</v>
      </c>
      <c r="E9503">
        <v>6.0014419555664063</v>
      </c>
    </row>
    <row r="9504" spans="1:5" x14ac:dyDescent="0.3">
      <c r="A9504">
        <v>361.08999999985099</v>
      </c>
      <c r="B9504">
        <v>-772.74239649593278</v>
      </c>
      <c r="C9504">
        <v>6.003108024597168</v>
      </c>
      <c r="D9504">
        <v>9742.9130859375</v>
      </c>
      <c r="E9504">
        <v>6.003108024597168</v>
      </c>
    </row>
    <row r="9505" spans="1:5" x14ac:dyDescent="0.3">
      <c r="A9505">
        <v>361.18999999947846</v>
      </c>
      <c r="B9505">
        <v>-772.74072708904191</v>
      </c>
      <c r="C9505">
        <v>6.0047774314880371</v>
      </c>
      <c r="D9505">
        <v>9743.634765625</v>
      </c>
      <c r="E9505">
        <v>6.0047774314880371</v>
      </c>
    </row>
    <row r="9506" spans="1:5" x14ac:dyDescent="0.3">
      <c r="A9506">
        <v>361.29000000003725</v>
      </c>
      <c r="B9506">
        <v>-772.73906626521989</v>
      </c>
      <c r="C9506">
        <v>6.0064382553100586</v>
      </c>
      <c r="D9506">
        <v>9744.220703125</v>
      </c>
      <c r="E9506">
        <v>6.0064382553100586</v>
      </c>
    </row>
    <row r="9507" spans="1:5" x14ac:dyDescent="0.3">
      <c r="A9507">
        <v>361.38999999966472</v>
      </c>
      <c r="B9507">
        <v>-772.73740639507218</v>
      </c>
      <c r="C9507">
        <v>6.0080981254577637</v>
      </c>
      <c r="D9507">
        <v>9744.8076171875</v>
      </c>
      <c r="E9507">
        <v>6.0080981254577637</v>
      </c>
    </row>
    <row r="9508" spans="1:5" x14ac:dyDescent="0.3">
      <c r="A9508">
        <v>361.48999999929219</v>
      </c>
      <c r="B9508">
        <v>-772.73573460399552</v>
      </c>
      <c r="C9508">
        <v>6.0097699165344238</v>
      </c>
      <c r="D9508">
        <v>9745.6494140625</v>
      </c>
      <c r="E9508">
        <v>6.0097699165344238</v>
      </c>
    </row>
    <row r="9509" spans="1:5" x14ac:dyDescent="0.3">
      <c r="A9509">
        <v>361.58000000007451</v>
      </c>
      <c r="B9509">
        <v>-772.73423590480729</v>
      </c>
      <c r="C9509">
        <v>6.0112686157226563</v>
      </c>
      <c r="D9509">
        <v>9746.693359375</v>
      </c>
      <c r="E9509">
        <v>6.0112686157226563</v>
      </c>
    </row>
    <row r="9510" spans="1:5" x14ac:dyDescent="0.3">
      <c r="A9510">
        <v>361.67999999970198</v>
      </c>
      <c r="B9510">
        <v>-772.73256554424211</v>
      </c>
      <c r="C9510">
        <v>6.0129389762878418</v>
      </c>
      <c r="D9510">
        <v>9747.6767578125</v>
      </c>
      <c r="E9510">
        <v>6.0129389762878418</v>
      </c>
    </row>
    <row r="9511" spans="1:5" x14ac:dyDescent="0.3">
      <c r="A9511">
        <v>361.77999999932945</v>
      </c>
      <c r="B9511">
        <v>-772.73090328990861</v>
      </c>
      <c r="C9511">
        <v>6.0146012306213379</v>
      </c>
      <c r="D9511">
        <v>9748.1171875</v>
      </c>
      <c r="E9511">
        <v>6.0146012306213379</v>
      </c>
    </row>
    <row r="9512" spans="1:5" x14ac:dyDescent="0.3">
      <c r="A9512">
        <v>361.87999999988824</v>
      </c>
      <c r="B9512">
        <v>-772.72922673046037</v>
      </c>
      <c r="C9512">
        <v>6.0162777900695801</v>
      </c>
      <c r="D9512">
        <v>9748.546875</v>
      </c>
      <c r="E9512">
        <v>6.0162777900695801</v>
      </c>
    </row>
    <row r="9513" spans="1:5" x14ac:dyDescent="0.3">
      <c r="A9513">
        <v>361.97999999951571</v>
      </c>
      <c r="B9513">
        <v>-772.72757019817277</v>
      </c>
      <c r="C9513">
        <v>6.0179343223571777</v>
      </c>
      <c r="D9513">
        <v>9749.0810546875</v>
      </c>
      <c r="E9513">
        <v>6.0179343223571777</v>
      </c>
    </row>
    <row r="9514" spans="1:5" x14ac:dyDescent="0.3">
      <c r="A9514">
        <v>362.08000000007451</v>
      </c>
      <c r="B9514">
        <v>-772.72590269863053</v>
      </c>
      <c r="C9514">
        <v>6.0196018218994141</v>
      </c>
      <c r="D9514">
        <v>9749.291015625</v>
      </c>
      <c r="E9514">
        <v>6.0196018218994141</v>
      </c>
    </row>
    <row r="9515" spans="1:5" x14ac:dyDescent="0.3">
      <c r="A9515">
        <v>362.17999999970198</v>
      </c>
      <c r="B9515">
        <v>-772.72423376857682</v>
      </c>
      <c r="C9515">
        <v>6.021270751953125</v>
      </c>
      <c r="D9515">
        <v>9749.4931640625</v>
      </c>
      <c r="E9515">
        <v>6.021270751953125</v>
      </c>
    </row>
    <row r="9516" spans="1:5" x14ac:dyDescent="0.3">
      <c r="A9516">
        <v>362.27999999932945</v>
      </c>
      <c r="B9516">
        <v>-772.72256817638322</v>
      </c>
      <c r="C9516">
        <v>6.0229363441467285</v>
      </c>
      <c r="D9516">
        <v>9749.9951171875</v>
      </c>
      <c r="E9516">
        <v>6.0229363441467285</v>
      </c>
    </row>
    <row r="9517" spans="1:5" x14ac:dyDescent="0.3">
      <c r="A9517">
        <v>362.37999999988824</v>
      </c>
      <c r="B9517">
        <v>-772.72089733898088</v>
      </c>
      <c r="C9517">
        <v>6.0246071815490723</v>
      </c>
      <c r="D9517">
        <v>9750.84375</v>
      </c>
      <c r="E9517">
        <v>6.0246071815490723</v>
      </c>
    </row>
    <row r="9518" spans="1:5" x14ac:dyDescent="0.3">
      <c r="A9518">
        <v>362.47999999951571</v>
      </c>
      <c r="B9518">
        <v>-772.71923174678727</v>
      </c>
      <c r="C9518">
        <v>6.0262727737426758</v>
      </c>
      <c r="D9518">
        <v>9751.486328125</v>
      </c>
      <c r="E9518">
        <v>6.0262727737426758</v>
      </c>
    </row>
    <row r="9519" spans="1:5" x14ac:dyDescent="0.3">
      <c r="A9519">
        <v>362.58000000007451</v>
      </c>
      <c r="B9519">
        <v>-772.71757044612809</v>
      </c>
      <c r="C9519">
        <v>6.0279340744018555</v>
      </c>
      <c r="D9519">
        <v>9751.3583984375</v>
      </c>
      <c r="E9519">
        <v>6.0279340744018555</v>
      </c>
    </row>
    <row r="9520" spans="1:5" x14ac:dyDescent="0.3">
      <c r="A9520">
        <v>362.67999999970198</v>
      </c>
      <c r="B9520">
        <v>-772.71590390026017</v>
      </c>
      <c r="C9520">
        <v>6.0296006202697754</v>
      </c>
      <c r="D9520">
        <v>9751.3740234375</v>
      </c>
      <c r="E9520">
        <v>6.0296006202697754</v>
      </c>
    </row>
    <row r="9521" spans="1:5" x14ac:dyDescent="0.3">
      <c r="A9521">
        <v>362.77999999932945</v>
      </c>
      <c r="B9521">
        <v>-772.7142344933693</v>
      </c>
      <c r="C9521">
        <v>6.0312700271606445</v>
      </c>
      <c r="D9521">
        <v>9751.1953125</v>
      </c>
      <c r="E9521">
        <v>6.0312700271606445</v>
      </c>
    </row>
    <row r="9522" spans="1:5" x14ac:dyDescent="0.3">
      <c r="A9522">
        <v>362.87999999988824</v>
      </c>
      <c r="B9522">
        <v>-772.71256222545549</v>
      </c>
      <c r="C9522">
        <v>6.0329422950744629</v>
      </c>
      <c r="D9522">
        <v>9750.8623046875</v>
      </c>
      <c r="E9522">
        <v>6.0329422950744629</v>
      </c>
    </row>
    <row r="9523" spans="1:5" x14ac:dyDescent="0.3">
      <c r="A9523">
        <v>362.97999999951571</v>
      </c>
      <c r="B9523">
        <v>-772.71089663326188</v>
      </c>
      <c r="C9523">
        <v>6.0346078872680664</v>
      </c>
      <c r="D9523">
        <v>9750.76171875</v>
      </c>
      <c r="E9523">
        <v>6.0346078872680664</v>
      </c>
    </row>
    <row r="9524" spans="1:5" x14ac:dyDescent="0.3">
      <c r="A9524">
        <v>363.08000000007451</v>
      </c>
      <c r="B9524">
        <v>-772.70923867046281</v>
      </c>
      <c r="C9524">
        <v>6.0362658500671387</v>
      </c>
      <c r="D9524">
        <v>9750.7705078125</v>
      </c>
      <c r="E9524">
        <v>6.0362658500671387</v>
      </c>
    </row>
    <row r="9525" spans="1:5" x14ac:dyDescent="0.3">
      <c r="A9525">
        <v>363.17999999970198</v>
      </c>
      <c r="B9525">
        <v>-772.70756783306047</v>
      </c>
      <c r="C9525">
        <v>6.0379366874694824</v>
      </c>
      <c r="D9525">
        <v>9750.689453125</v>
      </c>
      <c r="E9525">
        <v>6.0379366874694824</v>
      </c>
    </row>
    <row r="9526" spans="1:5" x14ac:dyDescent="0.3">
      <c r="A9526">
        <v>363.27999999932945</v>
      </c>
      <c r="B9526">
        <v>-772.70589985668107</v>
      </c>
      <c r="C9526">
        <v>6.039604663848877</v>
      </c>
      <c r="D9526">
        <v>9750.0439453125</v>
      </c>
      <c r="E9526">
        <v>6.039604663848877</v>
      </c>
    </row>
    <row r="9527" spans="1:5" x14ac:dyDescent="0.3">
      <c r="A9527">
        <v>363.37000000011176</v>
      </c>
      <c r="B9527">
        <v>-772.7043959122841</v>
      </c>
      <c r="C9527">
        <v>6.0411086082458496</v>
      </c>
      <c r="D9527">
        <v>9748.9365234375</v>
      </c>
      <c r="E9527">
        <v>6.0411086082458496</v>
      </c>
    </row>
    <row r="9528" spans="1:5" x14ac:dyDescent="0.3">
      <c r="A9528">
        <v>363.43999999947846</v>
      </c>
      <c r="B9528">
        <v>-772.70323958217546</v>
      </c>
      <c r="C9528">
        <v>6.0422649383544922</v>
      </c>
      <c r="D9528">
        <v>9747.9189453125</v>
      </c>
      <c r="E9528">
        <v>6.0422649383544922</v>
      </c>
    </row>
    <row r="9529" spans="1:5" x14ac:dyDescent="0.3">
      <c r="A9529">
        <v>363.5</v>
      </c>
      <c r="B9529">
        <v>-772.70223440944596</v>
      </c>
      <c r="C9529">
        <v>6.0432701110839844</v>
      </c>
      <c r="D9529">
        <v>9746.8974609375</v>
      </c>
      <c r="E9529">
        <v>6.0432701110839844</v>
      </c>
    </row>
    <row r="9530" spans="1:5" x14ac:dyDescent="0.3">
      <c r="A9530">
        <v>363.54999999981374</v>
      </c>
      <c r="B9530">
        <v>-772.70139994441911</v>
      </c>
      <c r="C9530">
        <v>6.0441045761108398</v>
      </c>
      <c r="D9530">
        <v>9745.80859375</v>
      </c>
      <c r="E9530">
        <v>6.0441045761108398</v>
      </c>
    </row>
    <row r="9531" spans="1:5" x14ac:dyDescent="0.3">
      <c r="A9531">
        <v>363.59999999962747</v>
      </c>
      <c r="B9531">
        <v>-772.70056595622941</v>
      </c>
      <c r="C9531">
        <v>6.0449385643005371</v>
      </c>
      <c r="D9531">
        <v>9744.6259765625</v>
      </c>
      <c r="E9531">
        <v>6.0449385643005371</v>
      </c>
    </row>
    <row r="9532" spans="1:5" x14ac:dyDescent="0.3">
      <c r="A9532">
        <v>363.63999999966472</v>
      </c>
      <c r="B9532">
        <v>-772.69989170848771</v>
      </c>
      <c r="C9532">
        <v>6.0456128120422363</v>
      </c>
      <c r="D9532">
        <v>9743.5654296875</v>
      </c>
      <c r="E9532">
        <v>6.0456128120422363</v>
      </c>
    </row>
    <row r="9533" spans="1:5" x14ac:dyDescent="0.3">
      <c r="A9533">
        <v>363.67999999970198</v>
      </c>
      <c r="B9533">
        <v>-772.69923415004655</v>
      </c>
      <c r="C9533">
        <v>6.0462703704833984</v>
      </c>
      <c r="D9533">
        <v>9742.3544921875</v>
      </c>
      <c r="E9533">
        <v>6.0462703704833984</v>
      </c>
    </row>
    <row r="9534" spans="1:5" x14ac:dyDescent="0.3">
      <c r="A9534">
        <v>363.71999999973923</v>
      </c>
      <c r="B9534">
        <v>-772.69856467067643</v>
      </c>
      <c r="C9534">
        <v>6.0469398498535156</v>
      </c>
      <c r="D9534">
        <v>9741.1455078125</v>
      </c>
      <c r="E9534">
        <v>6.0469398498535156</v>
      </c>
    </row>
    <row r="9535" spans="1:5" x14ac:dyDescent="0.3">
      <c r="A9535">
        <v>363.75999999977648</v>
      </c>
      <c r="B9535">
        <v>-772.6978999596779</v>
      </c>
      <c r="C9535">
        <v>6.0476045608520508</v>
      </c>
      <c r="D9535">
        <v>9739.865234375</v>
      </c>
      <c r="E9535">
        <v>6.0476045608520508</v>
      </c>
    </row>
    <row r="9536" spans="1:5" x14ac:dyDescent="0.3">
      <c r="A9536">
        <v>363.79999999981374</v>
      </c>
      <c r="B9536">
        <v>-772.69723667919084</v>
      </c>
      <c r="C9536">
        <v>6.0482678413391113</v>
      </c>
      <c r="D9536">
        <v>9738.5244140625</v>
      </c>
      <c r="E9536">
        <v>6.0482678413391113</v>
      </c>
    </row>
    <row r="9537" spans="1:5" x14ac:dyDescent="0.3">
      <c r="A9537">
        <v>363.83000000007451</v>
      </c>
      <c r="B9537">
        <v>-772.69673313915177</v>
      </c>
      <c r="C9537">
        <v>6.0487713813781738</v>
      </c>
      <c r="D9537">
        <v>9737.41015625</v>
      </c>
      <c r="E9537">
        <v>6.0487713813781738</v>
      </c>
    </row>
    <row r="9538" spans="1:5" x14ac:dyDescent="0.3">
      <c r="A9538">
        <v>363.85999999940395</v>
      </c>
      <c r="B9538">
        <v>-772.6962319832985</v>
      </c>
      <c r="C9538">
        <v>6.0492725372314453</v>
      </c>
      <c r="D9538">
        <v>9736.349609375</v>
      </c>
      <c r="E9538">
        <v>6.0492725372314453</v>
      </c>
    </row>
    <row r="9539" spans="1:5" x14ac:dyDescent="0.3">
      <c r="A9539">
        <v>363.88999999966472</v>
      </c>
      <c r="B9539">
        <v>-772.6957289200966</v>
      </c>
      <c r="C9539">
        <v>6.0497756004333496</v>
      </c>
      <c r="D9539">
        <v>9735.2021484375</v>
      </c>
      <c r="E9539">
        <v>6.0497756004333496</v>
      </c>
    </row>
    <row r="9540" spans="1:5" x14ac:dyDescent="0.3">
      <c r="A9540">
        <v>363.91999999992549</v>
      </c>
      <c r="B9540">
        <v>-772.69523110210343</v>
      </c>
      <c r="C9540">
        <v>6.0502734184265137</v>
      </c>
      <c r="D9540">
        <v>9733.9951171875</v>
      </c>
      <c r="E9540">
        <v>6.0502734184265137</v>
      </c>
    </row>
    <row r="9541" spans="1:5" x14ac:dyDescent="0.3">
      <c r="A9541">
        <v>363.94999999925494</v>
      </c>
      <c r="B9541">
        <v>-772.69473089992448</v>
      </c>
      <c r="C9541">
        <v>6.0507736206054688</v>
      </c>
      <c r="D9541">
        <v>9732.73046875</v>
      </c>
      <c r="E9541">
        <v>6.0507736206054688</v>
      </c>
    </row>
    <row r="9542" spans="1:5" x14ac:dyDescent="0.3">
      <c r="A9542">
        <v>363.97999999951571</v>
      </c>
      <c r="B9542">
        <v>-772.69423308193132</v>
      </c>
      <c r="C9542">
        <v>6.0512714385986328</v>
      </c>
      <c r="D9542">
        <v>9731.3212890625</v>
      </c>
      <c r="E9542">
        <v>6.0512714385986328</v>
      </c>
    </row>
    <row r="9543" spans="1:5" x14ac:dyDescent="0.3">
      <c r="A9543">
        <v>364</v>
      </c>
      <c r="B9543">
        <v>-772.69389357387467</v>
      </c>
      <c r="C9543">
        <v>6.0516109466552734</v>
      </c>
      <c r="D9543">
        <v>9730.3037109375</v>
      </c>
      <c r="E9543">
        <v>6.0516109466552734</v>
      </c>
    </row>
    <row r="9544" spans="1:5" x14ac:dyDescent="0.3">
      <c r="A9544">
        <v>364.01999999955297</v>
      </c>
      <c r="B9544">
        <v>-772.69356264888688</v>
      </c>
      <c r="C9544">
        <v>6.0519418716430664</v>
      </c>
      <c r="D9544">
        <v>9729.2919921875</v>
      </c>
      <c r="E9544">
        <v>6.0519418716430664</v>
      </c>
    </row>
    <row r="9545" spans="1:5" x14ac:dyDescent="0.3">
      <c r="A9545">
        <v>364.04000000003725</v>
      </c>
      <c r="B9545">
        <v>-772.69322981655046</v>
      </c>
      <c r="C9545">
        <v>6.0522747039794922</v>
      </c>
      <c r="D9545">
        <v>9728.205078125</v>
      </c>
      <c r="E9545">
        <v>6.0522747039794922</v>
      </c>
    </row>
    <row r="9546" spans="1:5" x14ac:dyDescent="0.3">
      <c r="A9546">
        <v>364.05999999959022</v>
      </c>
      <c r="B9546">
        <v>-772.69289698421403</v>
      </c>
      <c r="C9546">
        <v>6.052607536315918</v>
      </c>
      <c r="D9546">
        <v>9727.0830078125</v>
      </c>
      <c r="E9546">
        <v>6.052607536315918</v>
      </c>
    </row>
    <row r="9547" spans="1:5" x14ac:dyDescent="0.3">
      <c r="A9547">
        <v>364.08000000007451</v>
      </c>
      <c r="B9547">
        <v>-772.69255938350602</v>
      </c>
      <c r="C9547">
        <v>6.0529451370239258</v>
      </c>
      <c r="D9547">
        <v>9725.955078125</v>
      </c>
      <c r="E9547">
        <v>6.0529451370239258</v>
      </c>
    </row>
    <row r="9548" spans="1:5" x14ac:dyDescent="0.3">
      <c r="A9548">
        <v>364.09999999962747</v>
      </c>
      <c r="B9548">
        <v>-772.6922322732155</v>
      </c>
      <c r="C9548">
        <v>6.0532722473144531</v>
      </c>
      <c r="D9548">
        <v>9724.8310546875</v>
      </c>
      <c r="E9548">
        <v>6.0532722473144531</v>
      </c>
    </row>
    <row r="9549" spans="1:5" x14ac:dyDescent="0.3">
      <c r="A9549">
        <v>364.12000000011176</v>
      </c>
      <c r="B9549">
        <v>-772.69190087139054</v>
      </c>
      <c r="C9549">
        <v>6.0536036491394043</v>
      </c>
      <c r="D9549">
        <v>9723.71484375</v>
      </c>
      <c r="E9549">
        <v>6.0536036491394043</v>
      </c>
    </row>
    <row r="9550" spans="1:5" x14ac:dyDescent="0.3">
      <c r="A9550">
        <v>364.13999999966472</v>
      </c>
      <c r="B9550">
        <v>-772.69156422435685</v>
      </c>
      <c r="C9550">
        <v>6.0539402961730957</v>
      </c>
      <c r="D9550">
        <v>9722.6181640625</v>
      </c>
      <c r="E9550">
        <v>6.0539402961730957</v>
      </c>
    </row>
    <row r="9551" spans="1:5" x14ac:dyDescent="0.3">
      <c r="A9551">
        <v>364.16000000014901</v>
      </c>
      <c r="B9551">
        <v>-772.69123234569474</v>
      </c>
      <c r="C9551">
        <v>6.0542721748352051</v>
      </c>
      <c r="D9551">
        <v>9721.5576171875</v>
      </c>
      <c r="E9551">
        <v>6.0542721748352051</v>
      </c>
    </row>
    <row r="9552" spans="1:5" x14ac:dyDescent="0.3">
      <c r="A9552">
        <v>364.17999999970198</v>
      </c>
      <c r="B9552">
        <v>-772.69090523540422</v>
      </c>
      <c r="C9552">
        <v>6.0545992851257324</v>
      </c>
      <c r="D9552">
        <v>9720.5302734375</v>
      </c>
      <c r="E9552">
        <v>6.0545992851257324</v>
      </c>
    </row>
    <row r="9553" spans="1:5" x14ac:dyDescent="0.3">
      <c r="A9553">
        <v>364.20999999996275</v>
      </c>
      <c r="B9553">
        <v>-772.69039835750505</v>
      </c>
      <c r="C9553">
        <v>6.0551061630249023</v>
      </c>
      <c r="D9553">
        <v>9719.0419921875</v>
      </c>
      <c r="E9553">
        <v>6.0551061630249023</v>
      </c>
    </row>
    <row r="9554" spans="1:5" x14ac:dyDescent="0.3">
      <c r="A9554">
        <v>364.23999999929219</v>
      </c>
      <c r="B9554">
        <v>-772.68989910900041</v>
      </c>
      <c r="C9554">
        <v>6.055605411529541</v>
      </c>
      <c r="D9554">
        <v>9717.5927734375</v>
      </c>
      <c r="E9554">
        <v>6.055605411529541</v>
      </c>
    </row>
    <row r="9555" spans="1:5" x14ac:dyDescent="0.3">
      <c r="A9555">
        <v>364.26999999955297</v>
      </c>
      <c r="B9555">
        <v>-772.68939699947282</v>
      </c>
      <c r="C9555">
        <v>6.0561075210571289</v>
      </c>
      <c r="D9555">
        <v>9716.23046875</v>
      </c>
      <c r="E9555">
        <v>6.0561075210571289</v>
      </c>
    </row>
    <row r="9556" spans="1:5" x14ac:dyDescent="0.3">
      <c r="A9556">
        <v>364.29999999981374</v>
      </c>
      <c r="B9556">
        <v>-772.68889822780534</v>
      </c>
      <c r="C9556">
        <v>6.0566062927246094</v>
      </c>
      <c r="D9556">
        <v>9714.9453125</v>
      </c>
      <c r="E9556">
        <v>6.0566062927246094</v>
      </c>
    </row>
    <row r="9557" spans="1:5" x14ac:dyDescent="0.3">
      <c r="A9557">
        <v>364.33000000007451</v>
      </c>
      <c r="B9557">
        <v>-772.68839659511491</v>
      </c>
      <c r="C9557">
        <v>6.0571079254150391</v>
      </c>
      <c r="D9557">
        <v>9713.763671875</v>
      </c>
      <c r="E9557">
        <v>6.0571079254150391</v>
      </c>
    </row>
    <row r="9558" spans="1:5" x14ac:dyDescent="0.3">
      <c r="A9558">
        <v>364.35999999940395</v>
      </c>
      <c r="B9558">
        <v>-772.68790163814469</v>
      </c>
      <c r="C9558">
        <v>6.0576028823852539</v>
      </c>
      <c r="D9558">
        <v>9712.7431640625</v>
      </c>
      <c r="E9558">
        <v>6.0576028823852539</v>
      </c>
    </row>
    <row r="9559" spans="1:5" x14ac:dyDescent="0.3">
      <c r="A9559">
        <v>364.39999999944121</v>
      </c>
      <c r="B9559">
        <v>-772.68723454296037</v>
      </c>
      <c r="C9559">
        <v>6.0582699775695801</v>
      </c>
      <c r="D9559">
        <v>9711.650390625</v>
      </c>
      <c r="E9559">
        <v>6.0582699775695801</v>
      </c>
    </row>
    <row r="9560" spans="1:5" x14ac:dyDescent="0.3">
      <c r="A9560">
        <v>364.47999999951571</v>
      </c>
      <c r="B9560">
        <v>-772.68589510738298</v>
      </c>
      <c r="C9560">
        <v>6.0596094131469727</v>
      </c>
      <c r="D9560">
        <v>9710.6025390625</v>
      </c>
      <c r="E9560">
        <v>6.0596094131469727</v>
      </c>
    </row>
    <row r="9561" spans="1:5" x14ac:dyDescent="0.3">
      <c r="A9561">
        <v>364.58000000007451</v>
      </c>
      <c r="B9561">
        <v>-772.68423428356095</v>
      </c>
      <c r="C9561">
        <v>6.0612702369689941</v>
      </c>
      <c r="D9561">
        <v>9710.7900390625</v>
      </c>
      <c r="E9561">
        <v>6.0612702369689941</v>
      </c>
    </row>
    <row r="9562" spans="1:5" x14ac:dyDescent="0.3">
      <c r="A9562">
        <v>364.64999999944121</v>
      </c>
      <c r="B9562">
        <v>-772.68306507884904</v>
      </c>
      <c r="C9562">
        <v>6.0624394416809082</v>
      </c>
      <c r="D9562">
        <v>9711.7978515625</v>
      </c>
      <c r="E9562">
        <v>6.0624394416809082</v>
      </c>
    </row>
    <row r="9563" spans="1:5" x14ac:dyDescent="0.3">
      <c r="A9563">
        <v>364.70999999996275</v>
      </c>
      <c r="B9563">
        <v>-772.68206229030534</v>
      </c>
      <c r="C9563">
        <v>6.0634422302246094</v>
      </c>
      <c r="D9563">
        <v>9712.9423828125</v>
      </c>
      <c r="E9563">
        <v>6.0634422302246094</v>
      </c>
    </row>
    <row r="9564" spans="1:5" x14ac:dyDescent="0.3">
      <c r="A9564">
        <v>364.75999999977648</v>
      </c>
      <c r="B9564">
        <v>-772.68123259365007</v>
      </c>
      <c r="C9564">
        <v>6.0642719268798828</v>
      </c>
      <c r="D9564">
        <v>9714.0458984375</v>
      </c>
      <c r="E9564">
        <v>6.0642719268798828</v>
      </c>
    </row>
    <row r="9565" spans="1:5" x14ac:dyDescent="0.3">
      <c r="A9565">
        <v>364.80999999959022</v>
      </c>
      <c r="B9565">
        <v>-772.68040003597184</v>
      </c>
      <c r="C9565">
        <v>6.0651044845581055</v>
      </c>
      <c r="D9565">
        <v>9715.203125</v>
      </c>
      <c r="E9565">
        <v>6.0651044845581055</v>
      </c>
    </row>
    <row r="9566" spans="1:5" x14ac:dyDescent="0.3">
      <c r="A9566">
        <v>364.84999999962747</v>
      </c>
      <c r="B9566">
        <v>-772.67972674190446</v>
      </c>
      <c r="C9566">
        <v>6.0657777786254883</v>
      </c>
      <c r="D9566">
        <v>9716.2041015625</v>
      </c>
      <c r="E9566">
        <v>6.0657777786254883</v>
      </c>
    </row>
    <row r="9567" spans="1:5" x14ac:dyDescent="0.3">
      <c r="A9567">
        <v>364.88999999966472</v>
      </c>
      <c r="B9567">
        <v>-772.67906203090592</v>
      </c>
      <c r="C9567">
        <v>6.0664424896240234</v>
      </c>
      <c r="D9567">
        <v>9717.2802734375</v>
      </c>
      <c r="E9567">
        <v>6.0664424896240234</v>
      </c>
    </row>
    <row r="9568" spans="1:5" x14ac:dyDescent="0.3">
      <c r="A9568">
        <v>364.93999999947846</v>
      </c>
      <c r="B9568">
        <v>-772.67823614894792</v>
      </c>
      <c r="C9568">
        <v>6.0672683715820313</v>
      </c>
      <c r="D9568">
        <v>9718.5283203125</v>
      </c>
      <c r="E9568">
        <v>6.0672683715820313</v>
      </c>
    </row>
    <row r="9569" spans="1:5" x14ac:dyDescent="0.3">
      <c r="A9569">
        <v>364.97999999951571</v>
      </c>
      <c r="B9569">
        <v>-772.67756476222917</v>
      </c>
      <c r="C9569">
        <v>6.0679397583007813</v>
      </c>
      <c r="D9569">
        <v>9719.603515625</v>
      </c>
      <c r="E9569">
        <v>6.0679397583007813</v>
      </c>
    </row>
    <row r="9570" spans="1:5" x14ac:dyDescent="0.3">
      <c r="A9570">
        <v>365.01999999955297</v>
      </c>
      <c r="B9570">
        <v>-772.67690243541642</v>
      </c>
      <c r="C9570">
        <v>6.0686020851135254</v>
      </c>
      <c r="D9570">
        <v>9720.7255859375</v>
      </c>
      <c r="E9570">
        <v>6.0686020851135254</v>
      </c>
    </row>
    <row r="9571" spans="1:5" x14ac:dyDescent="0.3">
      <c r="A9571">
        <v>365.05999999959022</v>
      </c>
      <c r="B9571">
        <v>-772.67623009502336</v>
      </c>
      <c r="C9571">
        <v>6.0692744255065918</v>
      </c>
      <c r="D9571">
        <v>9721.880859375</v>
      </c>
      <c r="E9571">
        <v>6.0692744255065918</v>
      </c>
    </row>
    <row r="9572" spans="1:5" x14ac:dyDescent="0.3">
      <c r="A9572">
        <v>365.09999999962747</v>
      </c>
      <c r="B9572">
        <v>-772.67556395351335</v>
      </c>
      <c r="C9572">
        <v>6.0699405670166016</v>
      </c>
      <c r="D9572">
        <v>9722.9853515625</v>
      </c>
      <c r="E9572">
        <v>6.0699405670166016</v>
      </c>
    </row>
    <row r="9573" spans="1:5" x14ac:dyDescent="0.3">
      <c r="A9573">
        <v>365.13999999966472</v>
      </c>
      <c r="B9573">
        <v>-772.67489495098039</v>
      </c>
      <c r="C9573">
        <v>6.0706095695495605</v>
      </c>
      <c r="D9573">
        <v>9724.0849609375</v>
      </c>
      <c r="E9573">
        <v>6.0706095695495605</v>
      </c>
    </row>
    <row r="9574" spans="1:5" x14ac:dyDescent="0.3">
      <c r="A9574">
        <v>365.17999999970198</v>
      </c>
      <c r="B9574">
        <v>-772.67423119365617</v>
      </c>
      <c r="C9574">
        <v>6.0712733268737793</v>
      </c>
      <c r="D9574">
        <v>9725.234375</v>
      </c>
      <c r="E9574">
        <v>6.0712733268737793</v>
      </c>
    </row>
    <row r="9575" spans="1:5" x14ac:dyDescent="0.3">
      <c r="A9575">
        <v>365.21999999973923</v>
      </c>
      <c r="B9575">
        <v>-772.67356171428605</v>
      </c>
      <c r="C9575">
        <v>6.0719428062438965</v>
      </c>
      <c r="D9575">
        <v>9726.3857421875</v>
      </c>
      <c r="E9575">
        <v>6.0719428062438965</v>
      </c>
    </row>
    <row r="9576" spans="1:5" x14ac:dyDescent="0.3">
      <c r="A9576">
        <v>365.25999999977648</v>
      </c>
      <c r="B9576">
        <v>-772.67289557277604</v>
      </c>
      <c r="C9576">
        <v>6.0726089477539063</v>
      </c>
      <c r="D9576">
        <v>9727.5849609375</v>
      </c>
      <c r="E9576">
        <v>6.0726089477539063</v>
      </c>
    </row>
    <row r="9577" spans="1:5" x14ac:dyDescent="0.3">
      <c r="A9577">
        <v>365.29999999981374</v>
      </c>
      <c r="B9577">
        <v>-772.67222609340592</v>
      </c>
      <c r="C9577">
        <v>6.0732784271240234</v>
      </c>
      <c r="D9577">
        <v>9728.8720703125</v>
      </c>
      <c r="E9577">
        <v>6.0732784271240234</v>
      </c>
    </row>
    <row r="9578" spans="1:5" x14ac:dyDescent="0.3">
      <c r="A9578">
        <v>365.33999999985099</v>
      </c>
      <c r="B9578">
        <v>-772.67156281291886</v>
      </c>
      <c r="C9578">
        <v>6.073941707611084</v>
      </c>
      <c r="D9578">
        <v>9730.1240234375</v>
      </c>
      <c r="E9578">
        <v>6.073941707611084</v>
      </c>
    </row>
    <row r="9579" spans="1:5" x14ac:dyDescent="0.3">
      <c r="A9579">
        <v>365.37999999988824</v>
      </c>
      <c r="B9579">
        <v>-772.67090048610612</v>
      </c>
      <c r="C9579">
        <v>6.0746040344238281</v>
      </c>
      <c r="D9579">
        <v>9731.416015625</v>
      </c>
      <c r="E9579">
        <v>6.0746040344238281</v>
      </c>
    </row>
    <row r="9580" spans="1:5" x14ac:dyDescent="0.3">
      <c r="A9580">
        <v>365.41999999992549</v>
      </c>
      <c r="B9580">
        <v>-772.67023434459611</v>
      </c>
      <c r="C9580">
        <v>6.0752701759338379</v>
      </c>
      <c r="D9580">
        <v>9732.693359375</v>
      </c>
      <c r="E9580">
        <v>6.0752701759338379</v>
      </c>
    </row>
    <row r="9581" spans="1:5" x14ac:dyDescent="0.3">
      <c r="A9581">
        <v>365.45999999996275</v>
      </c>
      <c r="B9581">
        <v>-772.66956629573747</v>
      </c>
      <c r="C9581">
        <v>6.0759382247924805</v>
      </c>
      <c r="D9581">
        <v>9733.9140625</v>
      </c>
      <c r="E9581">
        <v>6.0759382247924805</v>
      </c>
    </row>
    <row r="9582" spans="1:5" x14ac:dyDescent="0.3">
      <c r="A9582">
        <v>365.5</v>
      </c>
      <c r="B9582">
        <v>-772.66889729320451</v>
      </c>
      <c r="C9582">
        <v>6.0766072273254395</v>
      </c>
      <c r="D9582">
        <v>9734.951171875</v>
      </c>
      <c r="E9582">
        <v>6.0766072273254395</v>
      </c>
    </row>
    <row r="9583" spans="1:5" x14ac:dyDescent="0.3">
      <c r="A9583">
        <v>365.54999999981374</v>
      </c>
      <c r="B9583">
        <v>-772.66807236492082</v>
      </c>
      <c r="C9583">
        <v>6.0774321556091309</v>
      </c>
      <c r="D9583">
        <v>9736.2158203125</v>
      </c>
      <c r="E9583">
        <v>6.0774321556091309</v>
      </c>
    </row>
    <row r="9584" spans="1:5" x14ac:dyDescent="0.3">
      <c r="A9584">
        <v>365.59999999962747</v>
      </c>
      <c r="B9584">
        <v>-772.6672283631508</v>
      </c>
      <c r="C9584">
        <v>6.0782761573791504</v>
      </c>
      <c r="D9584">
        <v>9737.4580078125</v>
      </c>
      <c r="E9584">
        <v>6.0782761573791504</v>
      </c>
    </row>
    <row r="9585" spans="1:5" x14ac:dyDescent="0.3">
      <c r="A9585">
        <v>365.64999999944121</v>
      </c>
      <c r="B9585">
        <v>-772.66639866649552</v>
      </c>
      <c r="C9585">
        <v>6.0791058540344238</v>
      </c>
      <c r="D9585">
        <v>9738.6435546875</v>
      </c>
      <c r="E9585">
        <v>6.0791058540344238</v>
      </c>
    </row>
    <row r="9586" spans="1:5" x14ac:dyDescent="0.3">
      <c r="A9586">
        <v>365.69999999925494</v>
      </c>
      <c r="B9586">
        <v>-772.66555990993425</v>
      </c>
      <c r="C9586">
        <v>6.0799446105957031</v>
      </c>
      <c r="D9586">
        <v>9739.853515625</v>
      </c>
      <c r="E9586">
        <v>6.0799446105957031</v>
      </c>
    </row>
    <row r="9587" spans="1:5" x14ac:dyDescent="0.3">
      <c r="A9587">
        <v>365.75</v>
      </c>
      <c r="B9587">
        <v>-772.66473402797624</v>
      </c>
      <c r="C9587">
        <v>6.0807704925537109</v>
      </c>
      <c r="D9587">
        <v>9741.0361328125</v>
      </c>
      <c r="E9587">
        <v>6.0807704925537109</v>
      </c>
    </row>
    <row r="9588" spans="1:5" x14ac:dyDescent="0.3">
      <c r="A9588">
        <v>365.79999999981374</v>
      </c>
      <c r="B9588">
        <v>-772.66390003978654</v>
      </c>
      <c r="C9588">
        <v>6.0816044807434082</v>
      </c>
      <c r="D9588">
        <v>9742.1201171875</v>
      </c>
      <c r="E9588">
        <v>6.0816044807434082</v>
      </c>
    </row>
    <row r="9589" spans="1:5" x14ac:dyDescent="0.3">
      <c r="A9589">
        <v>365.84999999962747</v>
      </c>
      <c r="B9589">
        <v>-772.66306938945695</v>
      </c>
      <c r="C9589">
        <v>6.082435131072998</v>
      </c>
      <c r="D9589">
        <v>9743.2041015625</v>
      </c>
      <c r="E9589">
        <v>6.082435131072998</v>
      </c>
    </row>
    <row r="9590" spans="1:5" x14ac:dyDescent="0.3">
      <c r="A9590">
        <v>365.91000000014901</v>
      </c>
      <c r="B9590">
        <v>-772.6620637398903</v>
      </c>
      <c r="C9590">
        <v>6.0834407806396484</v>
      </c>
      <c r="D9590">
        <v>9744.3369140625</v>
      </c>
      <c r="E9590">
        <v>6.0834407806396484</v>
      </c>
    </row>
    <row r="9591" spans="1:5" x14ac:dyDescent="0.3">
      <c r="A9591">
        <v>365.96999999973923</v>
      </c>
      <c r="B9591">
        <v>-772.66106238185807</v>
      </c>
      <c r="C9591">
        <v>6.084442138671875</v>
      </c>
      <c r="D9591">
        <v>9745.5498046875</v>
      </c>
      <c r="E9591">
        <v>6.084442138671875</v>
      </c>
    </row>
    <row r="9592" spans="1:5" x14ac:dyDescent="0.3">
      <c r="A9592">
        <v>366.01999999955297</v>
      </c>
      <c r="B9592">
        <v>-772.66022743999406</v>
      </c>
      <c r="C9592">
        <v>6.0852770805358887</v>
      </c>
      <c r="D9592">
        <v>9746.658203125</v>
      </c>
      <c r="E9592">
        <v>6.0852770805358887</v>
      </c>
    </row>
    <row r="9593" spans="1:5" x14ac:dyDescent="0.3">
      <c r="A9593">
        <v>366.0699999993667</v>
      </c>
      <c r="B9593">
        <v>-772.65939631282731</v>
      </c>
      <c r="C9593">
        <v>6.0861082077026367</v>
      </c>
      <c r="D9593">
        <v>9747.7333984375</v>
      </c>
      <c r="E9593">
        <v>6.0861082077026367</v>
      </c>
    </row>
    <row r="9594" spans="1:5" x14ac:dyDescent="0.3">
      <c r="A9594">
        <v>366.12000000011176</v>
      </c>
      <c r="B9594">
        <v>-772.65856423198625</v>
      </c>
      <c r="C9594">
        <v>6.0869402885437012</v>
      </c>
      <c r="D9594">
        <v>9748.75390625</v>
      </c>
      <c r="E9594">
        <v>6.0869402885437012</v>
      </c>
    </row>
    <row r="9595" spans="1:5" x14ac:dyDescent="0.3">
      <c r="A9595">
        <v>366.16999999992549</v>
      </c>
      <c r="B9595">
        <v>-772.65773358165666</v>
      </c>
      <c r="C9595">
        <v>6.087770938873291</v>
      </c>
      <c r="D9595">
        <v>9749.8291015625</v>
      </c>
      <c r="E9595">
        <v>6.087770938873291</v>
      </c>
    </row>
    <row r="9596" spans="1:5" x14ac:dyDescent="0.3">
      <c r="A9596">
        <v>366.21999999973923</v>
      </c>
      <c r="B9596">
        <v>-772.65689720928117</v>
      </c>
      <c r="C9596">
        <v>6.0886073112487793</v>
      </c>
      <c r="D9596">
        <v>9750.8984375</v>
      </c>
      <c r="E9596">
        <v>6.0886073112487793</v>
      </c>
    </row>
    <row r="9597" spans="1:5" x14ac:dyDescent="0.3">
      <c r="A9597">
        <v>366.27999999932945</v>
      </c>
      <c r="B9597">
        <v>-772.65590109645768</v>
      </c>
      <c r="C9597">
        <v>6.0896034240722656</v>
      </c>
      <c r="D9597">
        <v>9751.96875</v>
      </c>
      <c r="E9597">
        <v>6.0896034240722656</v>
      </c>
    </row>
    <row r="9598" spans="1:5" x14ac:dyDescent="0.3">
      <c r="A9598">
        <v>366.34999999962747</v>
      </c>
      <c r="B9598">
        <v>-772.65473761379167</v>
      </c>
      <c r="C9598">
        <v>6.0907669067382813</v>
      </c>
      <c r="D9598">
        <v>9753.009765625</v>
      </c>
      <c r="E9598">
        <v>6.0907669067382813</v>
      </c>
    </row>
    <row r="9599" spans="1:5" x14ac:dyDescent="0.3">
      <c r="A9599">
        <v>366.41999999992549</v>
      </c>
      <c r="B9599">
        <v>-772.65356840907975</v>
      </c>
      <c r="C9599">
        <v>6.0919361114501953</v>
      </c>
      <c r="D9599">
        <v>9754.04296875</v>
      </c>
      <c r="E9599">
        <v>6.0919361114501953</v>
      </c>
    </row>
    <row r="9600" spans="1:5" x14ac:dyDescent="0.3">
      <c r="A9600">
        <v>366.5</v>
      </c>
      <c r="B9600">
        <v>-772.65222706615373</v>
      </c>
      <c r="C9600">
        <v>6.0932774543762207</v>
      </c>
      <c r="D9600">
        <v>9755.1484375</v>
      </c>
      <c r="E9600">
        <v>6.0932774543762207</v>
      </c>
    </row>
    <row r="9601" spans="1:5" x14ac:dyDescent="0.3">
      <c r="A9601">
        <v>366.59999999962747</v>
      </c>
      <c r="B9601">
        <v>-772.65056767284318</v>
      </c>
      <c r="C9601">
        <v>6.0949368476867676</v>
      </c>
      <c r="D9601">
        <v>9756.15625</v>
      </c>
      <c r="E9601">
        <v>6.0949368476867676</v>
      </c>
    </row>
    <row r="9602" spans="1:5" x14ac:dyDescent="0.3">
      <c r="A9602">
        <v>366.69999999925494</v>
      </c>
      <c r="B9602">
        <v>-772.64890351116105</v>
      </c>
      <c r="C9602">
        <v>6.0966010093688965</v>
      </c>
      <c r="D9602">
        <v>9757.2421875</v>
      </c>
      <c r="E9602">
        <v>6.0966010093688965</v>
      </c>
    </row>
    <row r="9603" spans="1:5" x14ac:dyDescent="0.3">
      <c r="A9603">
        <v>366.79000000003725</v>
      </c>
      <c r="B9603">
        <v>-772.6473981362526</v>
      </c>
      <c r="C9603">
        <v>6.0981063842773438</v>
      </c>
      <c r="D9603">
        <v>9758.294921875</v>
      </c>
      <c r="E9603">
        <v>6.0981063842773438</v>
      </c>
    </row>
    <row r="9604" spans="1:5" x14ac:dyDescent="0.3">
      <c r="A9604">
        <v>366.85999999940395</v>
      </c>
      <c r="B9604">
        <v>-772.64623703777238</v>
      </c>
      <c r="C9604">
        <v>6.0992674827575684</v>
      </c>
      <c r="D9604">
        <v>9759.30078125</v>
      </c>
      <c r="E9604">
        <v>6.0992674827575684</v>
      </c>
    </row>
    <row r="9605" spans="1:5" x14ac:dyDescent="0.3">
      <c r="A9605">
        <v>366.93999999947846</v>
      </c>
      <c r="B9605">
        <v>-772.64489998638078</v>
      </c>
      <c r="C9605">
        <v>6.1006045341491699</v>
      </c>
      <c r="D9605">
        <v>9760.37109375</v>
      </c>
      <c r="E9605">
        <v>6.1006045341491699</v>
      </c>
    </row>
    <row r="9606" spans="1:5" x14ac:dyDescent="0.3">
      <c r="A9606">
        <v>367.02999999932945</v>
      </c>
      <c r="B9606">
        <v>-772.64339747249528</v>
      </c>
      <c r="C9606">
        <v>6.102107048034668</v>
      </c>
      <c r="D9606">
        <v>9761.46875</v>
      </c>
      <c r="E9606">
        <v>6.102107048034668</v>
      </c>
    </row>
    <row r="9607" spans="1:5" x14ac:dyDescent="0.3">
      <c r="A9607">
        <v>367.12999999988824</v>
      </c>
      <c r="B9607">
        <v>-772.64172901927873</v>
      </c>
      <c r="C9607">
        <v>6.1037755012512207</v>
      </c>
      <c r="D9607">
        <v>9762.328125</v>
      </c>
      <c r="E9607">
        <v>6.1037755012512207</v>
      </c>
    </row>
    <row r="9608" spans="1:5" x14ac:dyDescent="0.3">
      <c r="A9608">
        <v>367.22999999951571</v>
      </c>
      <c r="B9608">
        <v>-772.6400648575966</v>
      </c>
      <c r="C9608">
        <v>6.1054396629333496</v>
      </c>
      <c r="D9608">
        <v>9763.0224609375</v>
      </c>
      <c r="E9608">
        <v>6.1054396629333496</v>
      </c>
    </row>
    <row r="9609" spans="1:5" x14ac:dyDescent="0.3">
      <c r="A9609">
        <v>367.33000000007451</v>
      </c>
      <c r="B9609">
        <v>-772.63839402019426</v>
      </c>
      <c r="C9609">
        <v>6.1071105003356934</v>
      </c>
      <c r="D9609">
        <v>9763.84375</v>
      </c>
      <c r="E9609">
        <v>6.1071105003356934</v>
      </c>
    </row>
    <row r="9610" spans="1:5" x14ac:dyDescent="0.3">
      <c r="A9610">
        <v>367.42999999970198</v>
      </c>
      <c r="B9610">
        <v>-772.63672652065202</v>
      </c>
      <c r="C9610">
        <v>6.1087779998779297</v>
      </c>
      <c r="D9610">
        <v>9764.14453125</v>
      </c>
      <c r="E9610">
        <v>6.1087779998779297</v>
      </c>
    </row>
    <row r="9611" spans="1:5" x14ac:dyDescent="0.3">
      <c r="A9611">
        <v>367.52999999932945</v>
      </c>
      <c r="B9611">
        <v>-772.63506665050431</v>
      </c>
      <c r="C9611">
        <v>6.1104378700256348</v>
      </c>
      <c r="D9611">
        <v>9764.8232421875</v>
      </c>
      <c r="E9611">
        <v>6.1104378700256348</v>
      </c>
    </row>
    <row r="9612" spans="1:5" x14ac:dyDescent="0.3">
      <c r="A9612">
        <v>367.62999999988824</v>
      </c>
      <c r="B9612">
        <v>-772.63339056789323</v>
      </c>
      <c r="C9612">
        <v>6.1121139526367188</v>
      </c>
      <c r="D9612">
        <v>9765.9130859375</v>
      </c>
      <c r="E9612">
        <v>6.1121139526367188</v>
      </c>
    </row>
    <row r="9613" spans="1:5" x14ac:dyDescent="0.3">
      <c r="A9613">
        <v>367.70999999996275</v>
      </c>
      <c r="B9613">
        <v>-772.63205208599015</v>
      </c>
      <c r="C9613">
        <v>6.1134524345397949</v>
      </c>
      <c r="D9613">
        <v>9766.9873046875</v>
      </c>
      <c r="E9613">
        <v>6.1134524345397949</v>
      </c>
    </row>
    <row r="9614" spans="1:5" x14ac:dyDescent="0.3">
      <c r="A9614">
        <v>367.80999999959022</v>
      </c>
      <c r="B9614">
        <v>-772.63039126216813</v>
      </c>
      <c r="C9614">
        <v>6.1151132583618164</v>
      </c>
      <c r="D9614">
        <v>9767.87890625</v>
      </c>
      <c r="E9614">
        <v>6.1151132583618164</v>
      </c>
    </row>
    <row r="9615" spans="1:5" x14ac:dyDescent="0.3">
      <c r="A9615">
        <v>367.91000000014901</v>
      </c>
      <c r="B9615">
        <v>-772.62872233211442</v>
      </c>
      <c r="C9615">
        <v>6.1167821884155273</v>
      </c>
      <c r="D9615">
        <v>9768.6708984375</v>
      </c>
      <c r="E9615">
        <v>6.1167821884155273</v>
      </c>
    </row>
    <row r="9616" spans="1:5" x14ac:dyDescent="0.3">
      <c r="A9616">
        <v>368.00999999977648</v>
      </c>
      <c r="B9616">
        <v>-772.62706055461808</v>
      </c>
      <c r="C9616">
        <v>6.1184439659118652</v>
      </c>
      <c r="D9616">
        <v>9769.40625</v>
      </c>
      <c r="E9616">
        <v>6.1184439659118652</v>
      </c>
    </row>
    <row r="9617" spans="1:5" x14ac:dyDescent="0.3">
      <c r="A9617">
        <v>368.10999999940395</v>
      </c>
      <c r="B9617">
        <v>-772.62539305507585</v>
      </c>
      <c r="C9617">
        <v>6.1201114654541016</v>
      </c>
      <c r="D9617">
        <v>9769.9248046875</v>
      </c>
      <c r="E9617">
        <v>6.1201114654541016</v>
      </c>
    </row>
    <row r="9618" spans="1:5" x14ac:dyDescent="0.3">
      <c r="A9618">
        <v>368.20999999996275</v>
      </c>
      <c r="B9618">
        <v>-772.62372555553361</v>
      </c>
      <c r="C9618">
        <v>6.1217789649963379</v>
      </c>
      <c r="D9618">
        <v>9770.54296875</v>
      </c>
      <c r="E9618">
        <v>6.1217789649963379</v>
      </c>
    </row>
    <row r="9619" spans="1:5" x14ac:dyDescent="0.3">
      <c r="A9619">
        <v>368.29999999981374</v>
      </c>
      <c r="B9619">
        <v>-772.62221827327653</v>
      </c>
      <c r="C9619">
        <v>6.123286247253418</v>
      </c>
      <c r="D9619">
        <v>9771.5517578125</v>
      </c>
      <c r="E9619">
        <v>6.123286247253418</v>
      </c>
    </row>
    <row r="9620" spans="1:5" x14ac:dyDescent="0.3">
      <c r="A9620">
        <v>368.37999999988824</v>
      </c>
      <c r="B9620">
        <v>-772.62089218913957</v>
      </c>
      <c r="C9620">
        <v>6.1246123313903809</v>
      </c>
      <c r="D9620">
        <v>9772.6728515625</v>
      </c>
      <c r="E9620">
        <v>6.1246123313903809</v>
      </c>
    </row>
    <row r="9621" spans="1:5" x14ac:dyDescent="0.3">
      <c r="A9621">
        <v>368.44999999925494</v>
      </c>
      <c r="B9621">
        <v>-772.61972632228776</v>
      </c>
      <c r="C9621">
        <v>6.1257781982421875</v>
      </c>
      <c r="D9621">
        <v>9773.7041015625</v>
      </c>
      <c r="E9621">
        <v>6.1257781982421875</v>
      </c>
    </row>
    <row r="9622" spans="1:5" x14ac:dyDescent="0.3">
      <c r="A9622">
        <v>368.51999999955297</v>
      </c>
      <c r="B9622">
        <v>-772.61855950176164</v>
      </c>
      <c r="C9622">
        <v>6.1269450187683105</v>
      </c>
      <c r="D9622">
        <v>9774.8095703125</v>
      </c>
      <c r="E9622">
        <v>6.1269450187683105</v>
      </c>
    </row>
    <row r="9623" spans="1:5" x14ac:dyDescent="0.3">
      <c r="A9623">
        <v>368.59999999962747</v>
      </c>
      <c r="B9623">
        <v>-772.61722817241593</v>
      </c>
      <c r="C9623">
        <v>6.1282763481140137</v>
      </c>
      <c r="D9623">
        <v>9775.8115234375</v>
      </c>
      <c r="E9623">
        <v>6.1282763481140137</v>
      </c>
    </row>
    <row r="9624" spans="1:5" x14ac:dyDescent="0.3">
      <c r="A9624">
        <v>368.69999999925494</v>
      </c>
      <c r="B9624">
        <v>-772.61556019603654</v>
      </c>
      <c r="C9624">
        <v>6.1299443244934082</v>
      </c>
      <c r="D9624">
        <v>9776.7958984375</v>
      </c>
      <c r="E9624">
        <v>6.1299443244934082</v>
      </c>
    </row>
    <row r="9625" spans="1:5" x14ac:dyDescent="0.3">
      <c r="A9625">
        <v>368.79000000003725</v>
      </c>
      <c r="B9625">
        <v>-772.61406102001115</v>
      </c>
      <c r="C9625">
        <v>6.1314435005187988</v>
      </c>
      <c r="D9625">
        <v>9777.7998046875</v>
      </c>
      <c r="E9625">
        <v>6.1314435005187988</v>
      </c>
    </row>
    <row r="9626" spans="1:5" x14ac:dyDescent="0.3">
      <c r="A9626">
        <v>368.87999999988824</v>
      </c>
      <c r="B9626">
        <v>-772.61255707561418</v>
      </c>
      <c r="C9626">
        <v>6.1329474449157715</v>
      </c>
      <c r="D9626">
        <v>9778.8935546875</v>
      </c>
      <c r="E9626">
        <v>6.1329474449157715</v>
      </c>
    </row>
    <row r="9627" spans="1:5" x14ac:dyDescent="0.3">
      <c r="A9627">
        <v>368.96999999973923</v>
      </c>
      <c r="B9627">
        <v>-772.6110588532631</v>
      </c>
      <c r="C9627">
        <v>6.1344456672668457</v>
      </c>
      <c r="D9627">
        <v>9779.939453125</v>
      </c>
      <c r="E9627">
        <v>6.1344456672668457</v>
      </c>
    </row>
    <row r="9628" spans="1:5" x14ac:dyDescent="0.3">
      <c r="A9628">
        <v>369.04999999981374</v>
      </c>
      <c r="B9628">
        <v>-772.60973515331193</v>
      </c>
      <c r="C9628">
        <v>6.1357693672180176</v>
      </c>
      <c r="D9628">
        <v>9780.9951171875</v>
      </c>
      <c r="E9628">
        <v>6.1357693672180176</v>
      </c>
    </row>
    <row r="9629" spans="1:5" x14ac:dyDescent="0.3">
      <c r="A9629">
        <v>369.12000000011176</v>
      </c>
      <c r="B9629">
        <v>-772.60855784236833</v>
      </c>
      <c r="C9629">
        <v>6.1369466781616211</v>
      </c>
      <c r="D9629">
        <v>9782.0595703125</v>
      </c>
      <c r="E9629">
        <v>6.1369466781616211</v>
      </c>
    </row>
    <row r="9630" spans="1:5" x14ac:dyDescent="0.3">
      <c r="A9630">
        <v>369.18999999947846</v>
      </c>
      <c r="B9630">
        <v>-772.60739912807389</v>
      </c>
      <c r="C9630">
        <v>6.1381053924560547</v>
      </c>
      <c r="D9630">
        <v>9783.16796875</v>
      </c>
      <c r="E9630">
        <v>6.1381053924560547</v>
      </c>
    </row>
    <row r="9631" spans="1:5" x14ac:dyDescent="0.3">
      <c r="A9631">
        <v>369.25</v>
      </c>
      <c r="B9631">
        <v>-772.60639490901872</v>
      </c>
      <c r="C9631">
        <v>6.1391096115112305</v>
      </c>
      <c r="D9631">
        <v>9784.26953125</v>
      </c>
      <c r="E9631">
        <v>6.1391096115112305</v>
      </c>
    </row>
    <row r="9632" spans="1:5" x14ac:dyDescent="0.3">
      <c r="A9632">
        <v>369.30999999959022</v>
      </c>
      <c r="B9632">
        <v>-772.60539259731217</v>
      </c>
      <c r="C9632">
        <v>6.1401119232177734</v>
      </c>
      <c r="D9632">
        <v>9785.298828125</v>
      </c>
      <c r="E9632">
        <v>6.1401119232177734</v>
      </c>
    </row>
    <row r="9633" spans="1:5" x14ac:dyDescent="0.3">
      <c r="A9633">
        <v>369.38999999966472</v>
      </c>
      <c r="B9633">
        <v>-772.60405936061784</v>
      </c>
      <c r="C9633">
        <v>6.1414451599121094</v>
      </c>
      <c r="D9633">
        <v>9786.3544921875</v>
      </c>
      <c r="E9633">
        <v>6.1414451599121094</v>
      </c>
    </row>
    <row r="9634" spans="1:5" x14ac:dyDescent="0.3">
      <c r="A9634">
        <v>369.47999999951571</v>
      </c>
      <c r="B9634">
        <v>-772.60256399928971</v>
      </c>
      <c r="C9634">
        <v>6.1429405212402344</v>
      </c>
      <c r="D9634">
        <v>9787.3583984375</v>
      </c>
      <c r="E9634">
        <v>6.1429405212402344</v>
      </c>
    </row>
    <row r="9635" spans="1:5" x14ac:dyDescent="0.3">
      <c r="A9635">
        <v>369.55999999959022</v>
      </c>
      <c r="B9635">
        <v>-772.60122790157243</v>
      </c>
      <c r="C9635">
        <v>6.1442766189575195</v>
      </c>
      <c r="D9635">
        <v>9788.3662109375</v>
      </c>
      <c r="E9635">
        <v>6.1442766189575195</v>
      </c>
    </row>
    <row r="9636" spans="1:5" x14ac:dyDescent="0.3">
      <c r="A9636">
        <v>369.64999999944121</v>
      </c>
      <c r="B9636">
        <v>-772.59972872554704</v>
      </c>
      <c r="C9636">
        <v>6.1457757949829102</v>
      </c>
      <c r="D9636">
        <v>9789.4326171875</v>
      </c>
      <c r="E9636">
        <v>6.1457757949829102</v>
      </c>
    </row>
    <row r="9637" spans="1:5" x14ac:dyDescent="0.3">
      <c r="A9637">
        <v>369.73999999929219</v>
      </c>
      <c r="B9637">
        <v>-772.59822048961564</v>
      </c>
      <c r="C9637">
        <v>6.1472840309143066</v>
      </c>
      <c r="D9637">
        <v>9790.4560546875</v>
      </c>
      <c r="E9637">
        <v>6.1472840309143066</v>
      </c>
    </row>
    <row r="9638" spans="1:5" x14ac:dyDescent="0.3">
      <c r="A9638">
        <v>369.83000000007451</v>
      </c>
      <c r="B9638">
        <v>-772.59672179042741</v>
      </c>
      <c r="C9638">
        <v>6.1487827301025391</v>
      </c>
      <c r="D9638">
        <v>9791.5380859375</v>
      </c>
      <c r="E9638">
        <v>6.1487827301025391</v>
      </c>
    </row>
    <row r="9639" spans="1:5" x14ac:dyDescent="0.3">
      <c r="A9639">
        <v>369.89999999944121</v>
      </c>
      <c r="B9639">
        <v>-772.59556498348161</v>
      </c>
      <c r="C9639">
        <v>6.1499395370483398</v>
      </c>
      <c r="D9639">
        <v>9792.5498046875</v>
      </c>
      <c r="E9639">
        <v>6.1499395370483398</v>
      </c>
    </row>
    <row r="9640" spans="1:5" x14ac:dyDescent="0.3">
      <c r="A9640">
        <v>369.95999999996275</v>
      </c>
      <c r="B9640">
        <v>-772.59455981075212</v>
      </c>
      <c r="C9640">
        <v>6.150944709777832</v>
      </c>
      <c r="D9640">
        <v>9793.65234375</v>
      </c>
      <c r="E9640">
        <v>6.150944709777832</v>
      </c>
    </row>
    <row r="9641" spans="1:5" x14ac:dyDescent="0.3">
      <c r="A9641">
        <v>370.01999999955297</v>
      </c>
      <c r="B9641">
        <v>-772.59355654537126</v>
      </c>
      <c r="C9641">
        <v>6.1519479751586914</v>
      </c>
      <c r="D9641">
        <v>9794.7109375</v>
      </c>
      <c r="E9641">
        <v>6.1519479751586914</v>
      </c>
    </row>
    <row r="9642" spans="1:5" x14ac:dyDescent="0.3">
      <c r="A9642">
        <v>370.08999999985099</v>
      </c>
      <c r="B9642">
        <v>-772.59239592372819</v>
      </c>
      <c r="C9642">
        <v>6.1531085968017578</v>
      </c>
      <c r="D9642">
        <v>9795.7666015625</v>
      </c>
      <c r="E9642">
        <v>6.1531085968017578</v>
      </c>
    </row>
    <row r="9643" spans="1:5" x14ac:dyDescent="0.3">
      <c r="A9643">
        <v>370.18999999947846</v>
      </c>
      <c r="B9643">
        <v>-772.59072651683732</v>
      </c>
      <c r="C9643">
        <v>6.154778003692627</v>
      </c>
      <c r="D9643">
        <v>9796.8515625</v>
      </c>
      <c r="E9643">
        <v>6.154778003692627</v>
      </c>
    </row>
    <row r="9644" spans="1:5" x14ac:dyDescent="0.3">
      <c r="A9644">
        <v>370.27999999932945</v>
      </c>
      <c r="B9644">
        <v>-772.58923497020646</v>
      </c>
      <c r="C9644">
        <v>6.1562695503234863</v>
      </c>
      <c r="D9644">
        <v>9797.873046875</v>
      </c>
      <c r="E9644">
        <v>6.1562695503234863</v>
      </c>
    </row>
    <row r="9645" spans="1:5" x14ac:dyDescent="0.3">
      <c r="A9645">
        <v>370.37000000011176</v>
      </c>
      <c r="B9645">
        <v>-772.58773531734391</v>
      </c>
      <c r="C9645">
        <v>6.1577692031860352</v>
      </c>
      <c r="D9645">
        <v>9798.9599609375</v>
      </c>
      <c r="E9645">
        <v>6.1577692031860352</v>
      </c>
    </row>
    <row r="9646" spans="1:5" x14ac:dyDescent="0.3">
      <c r="A9646">
        <v>370.46999999973923</v>
      </c>
      <c r="B9646">
        <v>-772.58606114208146</v>
      </c>
      <c r="C9646">
        <v>6.1594433784484863</v>
      </c>
      <c r="D9646">
        <v>9799.875</v>
      </c>
      <c r="E9646">
        <v>6.1594433784484863</v>
      </c>
    </row>
    <row r="9647" spans="1:5" x14ac:dyDescent="0.3">
      <c r="A9647">
        <v>370.55999999959022</v>
      </c>
      <c r="B9647">
        <v>-772.5845638734047</v>
      </c>
      <c r="C9647">
        <v>6.1609406471252441</v>
      </c>
      <c r="D9647">
        <v>9800.96484375</v>
      </c>
      <c r="E9647">
        <v>6.1609406471252441</v>
      </c>
    </row>
    <row r="9648" spans="1:5" x14ac:dyDescent="0.3">
      <c r="A9648">
        <v>370.63999999966472</v>
      </c>
      <c r="B9648">
        <v>-772.58322729885026</v>
      </c>
      <c r="C9648">
        <v>6.1622772216796875</v>
      </c>
      <c r="D9648">
        <v>9802.0224609375</v>
      </c>
      <c r="E9648">
        <v>6.1622772216796875</v>
      </c>
    </row>
    <row r="9649" spans="1:5" x14ac:dyDescent="0.3">
      <c r="A9649">
        <v>370.70999999996275</v>
      </c>
      <c r="B9649">
        <v>-772.58206238567277</v>
      </c>
      <c r="C9649">
        <v>6.1634421348571777</v>
      </c>
      <c r="D9649">
        <v>9803.0361328125</v>
      </c>
      <c r="E9649">
        <v>6.1634421348571777</v>
      </c>
    </row>
    <row r="9650" spans="1:5" x14ac:dyDescent="0.3">
      <c r="A9650">
        <v>370.77999999932945</v>
      </c>
      <c r="B9650">
        <v>-772.58089318096086</v>
      </c>
      <c r="C9650">
        <v>6.1646113395690918</v>
      </c>
      <c r="D9650">
        <v>9804.1826171875</v>
      </c>
      <c r="E9650">
        <v>6.1646113395690918</v>
      </c>
    </row>
    <row r="9651" spans="1:5" x14ac:dyDescent="0.3">
      <c r="A9651">
        <v>370.85999999940395</v>
      </c>
      <c r="B9651">
        <v>-772.57956375896379</v>
      </c>
      <c r="C9651">
        <v>6.1659407615661621</v>
      </c>
      <c r="D9651">
        <v>9805.2587890625</v>
      </c>
      <c r="E9651">
        <v>6.1659407615661621</v>
      </c>
    </row>
    <row r="9652" spans="1:5" x14ac:dyDescent="0.3">
      <c r="A9652">
        <v>370.95999999996275</v>
      </c>
      <c r="B9652">
        <v>-772.57788815318986</v>
      </c>
      <c r="C9652">
        <v>6.1676163673400879</v>
      </c>
      <c r="D9652">
        <v>9806.2958984375</v>
      </c>
      <c r="E9652">
        <v>6.1676163673400879</v>
      </c>
    </row>
    <row r="9653" spans="1:5" x14ac:dyDescent="0.3">
      <c r="A9653">
        <v>371.05999999959022</v>
      </c>
      <c r="B9653">
        <v>-772.57623209773942</v>
      </c>
      <c r="C9653">
        <v>6.1692724227905273</v>
      </c>
      <c r="D9653">
        <v>9807.3125</v>
      </c>
      <c r="E9653">
        <v>6.1692724227905273</v>
      </c>
    </row>
    <row r="9654" spans="1:5" x14ac:dyDescent="0.3">
      <c r="A9654">
        <v>371.16000000014901</v>
      </c>
      <c r="B9654">
        <v>-772.57456126033708</v>
      </c>
      <c r="C9654">
        <v>6.1709432601928711</v>
      </c>
      <c r="D9654">
        <v>9808.03515625</v>
      </c>
      <c r="E9654">
        <v>6.1709432601928711</v>
      </c>
    </row>
    <row r="9655" spans="1:5" x14ac:dyDescent="0.3">
      <c r="A9655">
        <v>371.25999999977648</v>
      </c>
      <c r="B9655">
        <v>-772.5728999596779</v>
      </c>
      <c r="C9655">
        <v>6.1726045608520508</v>
      </c>
      <c r="D9655">
        <v>9808.802734375</v>
      </c>
      <c r="E9655">
        <v>6.1726045608520508</v>
      </c>
    </row>
    <row r="9656" spans="1:5" x14ac:dyDescent="0.3">
      <c r="A9656">
        <v>371.35999999940395</v>
      </c>
      <c r="B9656">
        <v>-772.57122483074113</v>
      </c>
      <c r="C9656">
        <v>6.1742796897888184</v>
      </c>
      <c r="D9656">
        <v>9809.8974609375</v>
      </c>
      <c r="E9656">
        <v>6.1742796897888184</v>
      </c>
    </row>
    <row r="9657" spans="1:5" x14ac:dyDescent="0.3">
      <c r="A9657">
        <v>371.43999999947846</v>
      </c>
      <c r="B9657">
        <v>-772.56989159404679</v>
      </c>
      <c r="C9657">
        <v>6.1756129264831543</v>
      </c>
      <c r="D9657">
        <v>9810.9853515625</v>
      </c>
      <c r="E9657">
        <v>6.1756129264831543</v>
      </c>
    </row>
    <row r="9658" spans="1:5" x14ac:dyDescent="0.3">
      <c r="A9658">
        <v>371.51999999955297</v>
      </c>
      <c r="B9658">
        <v>-772.56856503307267</v>
      </c>
      <c r="C9658">
        <v>6.1769394874572754</v>
      </c>
      <c r="D9658">
        <v>9812.13671875</v>
      </c>
      <c r="E9658">
        <v>6.1769394874572754</v>
      </c>
    </row>
    <row r="9659" spans="1:5" x14ac:dyDescent="0.3">
      <c r="A9659">
        <v>371.59999999962747</v>
      </c>
      <c r="B9659">
        <v>-772.5672322732155</v>
      </c>
      <c r="C9659">
        <v>6.1782722473144531</v>
      </c>
      <c r="D9659">
        <v>9813.1494140625</v>
      </c>
      <c r="E9659">
        <v>6.1782722473144531</v>
      </c>
    </row>
    <row r="9660" spans="1:5" x14ac:dyDescent="0.3">
      <c r="A9660">
        <v>371.69999999925494</v>
      </c>
      <c r="B9660">
        <v>-772.56555762111589</v>
      </c>
      <c r="C9660">
        <v>6.1799468994140625</v>
      </c>
      <c r="D9660">
        <v>9814.03515625</v>
      </c>
      <c r="E9660">
        <v>6.1799468994140625</v>
      </c>
    </row>
    <row r="9661" spans="1:5" x14ac:dyDescent="0.3">
      <c r="A9661">
        <v>371.79999999981374</v>
      </c>
      <c r="B9661">
        <v>-772.56389202892228</v>
      </c>
      <c r="C9661">
        <v>6.181612491607666</v>
      </c>
      <c r="D9661">
        <v>9815.0029296875</v>
      </c>
      <c r="E9661">
        <v>6.181612491607666</v>
      </c>
    </row>
    <row r="9662" spans="1:5" x14ac:dyDescent="0.3">
      <c r="A9662">
        <v>371.89999999944121</v>
      </c>
      <c r="B9662">
        <v>-772.56223215877458</v>
      </c>
      <c r="C9662">
        <v>6.1832723617553711</v>
      </c>
      <c r="D9662">
        <v>9815.5859375</v>
      </c>
      <c r="E9662">
        <v>6.1832723617553711</v>
      </c>
    </row>
    <row r="9663" spans="1:5" x14ac:dyDescent="0.3">
      <c r="A9663">
        <v>372</v>
      </c>
      <c r="B9663">
        <v>-772.56056275188371</v>
      </c>
      <c r="C9663">
        <v>6.1849417686462402</v>
      </c>
      <c r="D9663">
        <v>9816.087890625</v>
      </c>
      <c r="E9663">
        <v>6.1849417686462402</v>
      </c>
    </row>
    <row r="9664" spans="1:5" x14ac:dyDescent="0.3">
      <c r="A9664">
        <v>372.09999999962747</v>
      </c>
      <c r="B9664">
        <v>-772.5588995438759</v>
      </c>
      <c r="C9664">
        <v>6.1866049766540527</v>
      </c>
      <c r="D9664">
        <v>9816.9599609375</v>
      </c>
      <c r="E9664">
        <v>6.1866049766540527</v>
      </c>
    </row>
    <row r="9665" spans="1:5" x14ac:dyDescent="0.3">
      <c r="A9665">
        <v>372.18999999947846</v>
      </c>
      <c r="B9665">
        <v>-772.55739846050187</v>
      </c>
      <c r="C9665">
        <v>6.1881060600280762</v>
      </c>
      <c r="D9665">
        <v>9818.029296875</v>
      </c>
      <c r="E9665">
        <v>6.1881060600280762</v>
      </c>
    </row>
    <row r="9666" spans="1:5" x14ac:dyDescent="0.3">
      <c r="A9666">
        <v>372.26999999955297</v>
      </c>
      <c r="B9666">
        <v>-772.5560599785988</v>
      </c>
      <c r="C9666">
        <v>6.1894445419311523</v>
      </c>
      <c r="D9666">
        <v>9819.048828125</v>
      </c>
      <c r="E9666">
        <v>6.1894445419311523</v>
      </c>
    </row>
    <row r="9667" spans="1:5" x14ac:dyDescent="0.3">
      <c r="A9667">
        <v>372.37000000011176</v>
      </c>
      <c r="B9667">
        <v>-772.5543977242653</v>
      </c>
      <c r="C9667">
        <v>6.1911067962646484</v>
      </c>
      <c r="D9667">
        <v>9820.123046875</v>
      </c>
      <c r="E9667">
        <v>6.1911067962646484</v>
      </c>
    </row>
    <row r="9668" spans="1:5" x14ac:dyDescent="0.3">
      <c r="A9668">
        <v>372.46999999973923</v>
      </c>
      <c r="B9668">
        <v>-772.55273642360612</v>
      </c>
      <c r="C9668">
        <v>6.1927680969238281</v>
      </c>
      <c r="D9668">
        <v>9820.92578125</v>
      </c>
      <c r="E9668">
        <v>6.1927680969238281</v>
      </c>
    </row>
    <row r="9669" spans="1:5" x14ac:dyDescent="0.3">
      <c r="A9669">
        <v>372.5699999993667</v>
      </c>
      <c r="B9669">
        <v>-772.5510584336464</v>
      </c>
      <c r="C9669">
        <v>6.1944460868835449</v>
      </c>
      <c r="D9669">
        <v>9821.52734375</v>
      </c>
      <c r="E9669">
        <v>6.1944460868835449</v>
      </c>
    </row>
    <row r="9670" spans="1:5" x14ac:dyDescent="0.3">
      <c r="A9670">
        <v>372.66999999992549</v>
      </c>
      <c r="B9670">
        <v>-772.54939760982438</v>
      </c>
      <c r="C9670">
        <v>6.1961069107055664</v>
      </c>
      <c r="D9670">
        <v>9821.9931640625</v>
      </c>
      <c r="E9670">
        <v>6.1961069107055664</v>
      </c>
    </row>
    <row r="9671" spans="1:5" x14ac:dyDescent="0.3">
      <c r="A9671">
        <v>372.76999999955297</v>
      </c>
      <c r="B9671">
        <v>-772.54773106395646</v>
      </c>
      <c r="C9671">
        <v>6.1977734565734863</v>
      </c>
      <c r="D9671">
        <v>9822.2939453125</v>
      </c>
      <c r="E9671">
        <v>6.1977734565734863</v>
      </c>
    </row>
    <row r="9672" spans="1:5" x14ac:dyDescent="0.3">
      <c r="A9672">
        <v>372.87000000011176</v>
      </c>
      <c r="B9672">
        <v>-772.54606022655412</v>
      </c>
      <c r="C9672">
        <v>6.1994442939758301</v>
      </c>
      <c r="D9672">
        <v>9823.0078125</v>
      </c>
      <c r="E9672">
        <v>6.1994442939758301</v>
      </c>
    </row>
    <row r="9673" spans="1:5" x14ac:dyDescent="0.3">
      <c r="A9673">
        <v>372.95999999996275</v>
      </c>
      <c r="B9673">
        <v>-772.54456486522599</v>
      </c>
      <c r="C9673">
        <v>6.2009396553039551</v>
      </c>
      <c r="D9673">
        <v>9824.033203125</v>
      </c>
      <c r="E9673">
        <v>6.2009396553039551</v>
      </c>
    </row>
    <row r="9674" spans="1:5" x14ac:dyDescent="0.3">
      <c r="A9674">
        <v>373.04999999981374</v>
      </c>
      <c r="B9674">
        <v>-772.54306092082902</v>
      </c>
      <c r="C9674">
        <v>6.2024435997009277</v>
      </c>
      <c r="D9674">
        <v>9825.068359375</v>
      </c>
      <c r="E9674">
        <v>6.2024435997009277</v>
      </c>
    </row>
    <row r="9675" spans="1:5" x14ac:dyDescent="0.3">
      <c r="A9675">
        <v>373.14999999944121</v>
      </c>
      <c r="B9675">
        <v>-772.54139103710099</v>
      </c>
      <c r="C9675">
        <v>6.2041134834289551</v>
      </c>
      <c r="D9675">
        <v>9825.8388671875</v>
      </c>
      <c r="E9675">
        <v>6.2041134834289551</v>
      </c>
    </row>
    <row r="9676" spans="1:5" x14ac:dyDescent="0.3">
      <c r="A9676">
        <v>373.25</v>
      </c>
      <c r="B9676">
        <v>-772.53973402797624</v>
      </c>
      <c r="C9676">
        <v>6.2057704925537109</v>
      </c>
      <c r="D9676">
        <v>9826.2685546875</v>
      </c>
      <c r="E9676">
        <v>6.2057704925537109</v>
      </c>
    </row>
    <row r="9677" spans="1:5" x14ac:dyDescent="0.3">
      <c r="A9677">
        <v>373.34999999962747</v>
      </c>
      <c r="B9677">
        <v>-772.53805985271379</v>
      </c>
      <c r="C9677">
        <v>6.2074446678161621</v>
      </c>
      <c r="D9677">
        <v>9826.80078125</v>
      </c>
      <c r="E9677">
        <v>6.2074446678161621</v>
      </c>
    </row>
    <row r="9678" spans="1:5" x14ac:dyDescent="0.3">
      <c r="A9678">
        <v>373.44999999925494</v>
      </c>
      <c r="B9678">
        <v>-772.53640045940324</v>
      </c>
      <c r="C9678">
        <v>6.209104061126709</v>
      </c>
      <c r="D9678">
        <v>9827.2431640625</v>
      </c>
      <c r="E9678">
        <v>6.209104061126709</v>
      </c>
    </row>
    <row r="9679" spans="1:5" x14ac:dyDescent="0.3">
      <c r="A9679">
        <v>373.54999999981374</v>
      </c>
      <c r="B9679">
        <v>-772.53474011241838</v>
      </c>
      <c r="C9679">
        <v>6.2107644081115723</v>
      </c>
      <c r="D9679">
        <v>9827.580078125</v>
      </c>
      <c r="E9679">
        <v>6.2107644081115723</v>
      </c>
    </row>
    <row r="9680" spans="1:5" x14ac:dyDescent="0.3">
      <c r="A9680">
        <v>373.64999999944121</v>
      </c>
      <c r="B9680">
        <v>-772.53307118236467</v>
      </c>
      <c r="C9680">
        <v>6.2124333381652832</v>
      </c>
      <c r="D9680">
        <v>9828.169921875</v>
      </c>
      <c r="E9680">
        <v>6.2124333381652832</v>
      </c>
    </row>
    <row r="9681" spans="1:5" x14ac:dyDescent="0.3">
      <c r="A9681">
        <v>373.75</v>
      </c>
      <c r="B9681">
        <v>-772.53140034496232</v>
      </c>
      <c r="C9681">
        <v>6.214104175567627</v>
      </c>
      <c r="D9681">
        <v>9829.0341796875</v>
      </c>
      <c r="E9681">
        <v>6.214104175567627</v>
      </c>
    </row>
    <row r="9682" spans="1:5" x14ac:dyDescent="0.3">
      <c r="A9682">
        <v>373.84999999962747</v>
      </c>
      <c r="B9682">
        <v>-772.52972855388566</v>
      </c>
      <c r="C9682">
        <v>6.2157759666442871</v>
      </c>
      <c r="D9682">
        <v>9829.8515625</v>
      </c>
      <c r="E9682">
        <v>6.2157759666442871</v>
      </c>
    </row>
    <row r="9683" spans="1:5" x14ac:dyDescent="0.3">
      <c r="A9683">
        <v>373.94999999925494</v>
      </c>
      <c r="B9683">
        <v>-772.52806868373796</v>
      </c>
      <c r="C9683">
        <v>6.2174358367919922</v>
      </c>
      <c r="D9683">
        <v>9830.345703125</v>
      </c>
      <c r="E9683">
        <v>6.2174358367919922</v>
      </c>
    </row>
    <row r="9684" spans="1:5" x14ac:dyDescent="0.3">
      <c r="A9684">
        <v>374.04999999981374</v>
      </c>
      <c r="B9684">
        <v>-772.52639069377824</v>
      </c>
      <c r="C9684">
        <v>6.219113826751709</v>
      </c>
      <c r="D9684">
        <v>9830.611328125</v>
      </c>
      <c r="E9684">
        <v>6.219113826751709</v>
      </c>
    </row>
    <row r="9685" spans="1:5" x14ac:dyDescent="0.3">
      <c r="A9685">
        <v>374.14999999944121</v>
      </c>
      <c r="B9685">
        <v>-772.52473368465348</v>
      </c>
      <c r="C9685">
        <v>6.2207708358764648</v>
      </c>
      <c r="D9685">
        <v>9831.15234375</v>
      </c>
      <c r="E9685">
        <v>6.2207708358764648</v>
      </c>
    </row>
    <row r="9686" spans="1:5" x14ac:dyDescent="0.3">
      <c r="A9686">
        <v>374.25</v>
      </c>
      <c r="B9686">
        <v>-772.52306523143693</v>
      </c>
      <c r="C9686">
        <v>6.2224392890930176</v>
      </c>
      <c r="D9686">
        <v>9831.4892578125</v>
      </c>
      <c r="E9686">
        <v>6.2224392890930176</v>
      </c>
    </row>
    <row r="9687" spans="1:5" x14ac:dyDescent="0.3">
      <c r="A9687">
        <v>374.34999999962747</v>
      </c>
      <c r="B9687">
        <v>-772.52139820873185</v>
      </c>
      <c r="C9687">
        <v>6.2241063117980957</v>
      </c>
      <c r="D9687">
        <v>9831.646484375</v>
      </c>
      <c r="E9687">
        <v>6.2241063117980957</v>
      </c>
    </row>
    <row r="9688" spans="1:5" x14ac:dyDescent="0.3">
      <c r="A9688">
        <v>374.44999999925494</v>
      </c>
      <c r="B9688">
        <v>-772.51973404704972</v>
      </c>
      <c r="C9688">
        <v>6.2257704734802246</v>
      </c>
      <c r="D9688">
        <v>9832.3115234375</v>
      </c>
      <c r="E9688">
        <v>6.2257704734802246</v>
      </c>
    </row>
    <row r="9689" spans="1:5" x14ac:dyDescent="0.3">
      <c r="A9689">
        <v>374.54999999981374</v>
      </c>
      <c r="B9689">
        <v>-772.51806130229875</v>
      </c>
      <c r="C9689">
        <v>6.2274432182312012</v>
      </c>
      <c r="D9689">
        <v>9833.2509765625</v>
      </c>
      <c r="E9689">
        <v>6.2274432182312012</v>
      </c>
    </row>
    <row r="9690" spans="1:5" x14ac:dyDescent="0.3">
      <c r="A9690">
        <v>374.64999999944121</v>
      </c>
      <c r="B9690">
        <v>-772.51639475643083</v>
      </c>
      <c r="C9690">
        <v>6.2291097640991211</v>
      </c>
      <c r="D9690">
        <v>9834.01953125</v>
      </c>
      <c r="E9690">
        <v>6.2291097640991211</v>
      </c>
    </row>
    <row r="9691" spans="1:5" x14ac:dyDescent="0.3">
      <c r="A9691">
        <v>374.75</v>
      </c>
      <c r="B9691">
        <v>-772.51473440944596</v>
      </c>
      <c r="C9691">
        <v>6.2307701110839844</v>
      </c>
      <c r="D9691">
        <v>9834.2021484375</v>
      </c>
      <c r="E9691">
        <v>6.2307701110839844</v>
      </c>
    </row>
    <row r="9692" spans="1:5" x14ac:dyDescent="0.3">
      <c r="A9692">
        <v>374.84999999962747</v>
      </c>
      <c r="B9692">
        <v>-772.51306786357804</v>
      </c>
      <c r="C9692">
        <v>6.2324366569519043</v>
      </c>
      <c r="D9692">
        <v>9834.6240234375</v>
      </c>
      <c r="E9692">
        <v>6.2324366569519043</v>
      </c>
    </row>
    <row r="9693" spans="1:5" x14ac:dyDescent="0.3">
      <c r="A9693">
        <v>374.94999999925494</v>
      </c>
      <c r="B9693">
        <v>-772.51139845668717</v>
      </c>
      <c r="C9693">
        <v>6.2341060638427734</v>
      </c>
      <c r="D9693">
        <v>9834.916015625</v>
      </c>
      <c r="E9693">
        <v>6.2341060638427734</v>
      </c>
    </row>
    <row r="9694" spans="1:5" x14ac:dyDescent="0.3">
      <c r="A9694">
        <v>375.04999999981374</v>
      </c>
      <c r="B9694">
        <v>-772.50972666561051</v>
      </c>
      <c r="C9694">
        <v>6.2357778549194336</v>
      </c>
      <c r="D9694">
        <v>9835.1015625</v>
      </c>
      <c r="E9694">
        <v>6.2357778549194336</v>
      </c>
    </row>
    <row r="9695" spans="1:5" x14ac:dyDescent="0.3">
      <c r="A9695">
        <v>375.14999999944121</v>
      </c>
      <c r="B9695">
        <v>-772.50806107341691</v>
      </c>
      <c r="C9695">
        <v>6.2374434471130371</v>
      </c>
      <c r="D9695">
        <v>9835.283203125</v>
      </c>
      <c r="E9695">
        <v>6.2374434471130371</v>
      </c>
    </row>
    <row r="9696" spans="1:5" x14ac:dyDescent="0.3">
      <c r="A9696">
        <v>375.25</v>
      </c>
      <c r="B9696">
        <v>-772.506403587455</v>
      </c>
      <c r="C9696">
        <v>6.2391009330749512</v>
      </c>
      <c r="D9696">
        <v>9835.9541015625</v>
      </c>
      <c r="E9696">
        <v>6.2391009330749512</v>
      </c>
    </row>
    <row r="9697" spans="1:5" x14ac:dyDescent="0.3">
      <c r="A9697">
        <v>375.34999999962747</v>
      </c>
      <c r="B9697">
        <v>-772.50473275005265</v>
      </c>
      <c r="C9697">
        <v>6.2407717704772949</v>
      </c>
      <c r="D9697">
        <v>9836.8037109375</v>
      </c>
      <c r="E9697">
        <v>6.2407717704772949</v>
      </c>
    </row>
    <row r="9698" spans="1:5" x14ac:dyDescent="0.3">
      <c r="A9698">
        <v>375.44999999925494</v>
      </c>
      <c r="B9698">
        <v>-772.50306381999894</v>
      </c>
      <c r="C9698">
        <v>6.2424407005310059</v>
      </c>
      <c r="D9698">
        <v>9837.466796875</v>
      </c>
      <c r="E9698">
        <v>6.2424407005310059</v>
      </c>
    </row>
    <row r="9699" spans="1:5" x14ac:dyDescent="0.3">
      <c r="A9699">
        <v>375.54999999981374</v>
      </c>
      <c r="B9699">
        <v>-772.50139727413102</v>
      </c>
      <c r="C9699">
        <v>6.2441072463989258</v>
      </c>
      <c r="D9699">
        <v>9837.7080078125</v>
      </c>
      <c r="E9699">
        <v>6.2441072463989258</v>
      </c>
    </row>
    <row r="9700" spans="1:5" x14ac:dyDescent="0.3">
      <c r="A9700">
        <v>375.64999999944121</v>
      </c>
      <c r="B9700">
        <v>-772.49972786724015</v>
      </c>
      <c r="C9700">
        <v>6.2457766532897949</v>
      </c>
      <c r="D9700">
        <v>9837.9853515625</v>
      </c>
      <c r="E9700">
        <v>6.2457766532897949</v>
      </c>
    </row>
    <row r="9701" spans="1:5" x14ac:dyDescent="0.3">
      <c r="A9701">
        <v>375.75</v>
      </c>
      <c r="B9701">
        <v>-772.49806275188371</v>
      </c>
      <c r="C9701">
        <v>6.2474417686462402</v>
      </c>
      <c r="D9701">
        <v>9838.181640625</v>
      </c>
      <c r="E9701">
        <v>6.2474417686462402</v>
      </c>
    </row>
    <row r="9702" spans="1:5" x14ac:dyDescent="0.3">
      <c r="A9702">
        <v>375.84999999962747</v>
      </c>
      <c r="B9702">
        <v>-772.49639763652726</v>
      </c>
      <c r="C9702">
        <v>6.2491068840026855</v>
      </c>
      <c r="D9702">
        <v>9838.44140625</v>
      </c>
      <c r="E9702">
        <v>6.2491068840026855</v>
      </c>
    </row>
    <row r="9703" spans="1:5" x14ac:dyDescent="0.3">
      <c r="A9703">
        <v>375.94999999925494</v>
      </c>
      <c r="B9703">
        <v>-772.49473061382218</v>
      </c>
      <c r="C9703">
        <v>6.2507739067077637</v>
      </c>
      <c r="D9703">
        <v>9839.0537109375</v>
      </c>
      <c r="E9703">
        <v>6.2507739067077637</v>
      </c>
    </row>
    <row r="9704" spans="1:5" x14ac:dyDescent="0.3">
      <c r="A9704">
        <v>376.04999999981374</v>
      </c>
      <c r="B9704">
        <v>-772.49306216060563</v>
      </c>
      <c r="C9704">
        <v>6.2524423599243164</v>
      </c>
      <c r="D9704">
        <v>9839.912109375</v>
      </c>
      <c r="E9704">
        <v>6.2524423599243164</v>
      </c>
    </row>
    <row r="9705" spans="1:5" x14ac:dyDescent="0.3">
      <c r="A9705">
        <v>376.14999999944121</v>
      </c>
      <c r="B9705">
        <v>-772.49139847576066</v>
      </c>
      <c r="C9705">
        <v>6.2541060447692871</v>
      </c>
      <c r="D9705">
        <v>9840.6943359375</v>
      </c>
      <c r="E9705">
        <v>6.2541060447692871</v>
      </c>
    </row>
    <row r="9706" spans="1:5" x14ac:dyDescent="0.3">
      <c r="A9706">
        <v>376.25</v>
      </c>
      <c r="B9706">
        <v>-772.48972334682389</v>
      </c>
      <c r="C9706">
        <v>6.2557811737060547</v>
      </c>
      <c r="D9706">
        <v>9841.01171875</v>
      </c>
      <c r="E9706">
        <v>6.2557811737060547</v>
      </c>
    </row>
    <row r="9707" spans="1:5" x14ac:dyDescent="0.3">
      <c r="A9707">
        <v>376.34999999962747</v>
      </c>
      <c r="B9707">
        <v>-772.48806824504777</v>
      </c>
      <c r="C9707">
        <v>6.2574362754821777</v>
      </c>
      <c r="D9707">
        <v>9841.17578125</v>
      </c>
      <c r="E9707">
        <v>6.2574362754821777</v>
      </c>
    </row>
    <row r="9708" spans="1:5" x14ac:dyDescent="0.3">
      <c r="A9708">
        <v>376.44999999925494</v>
      </c>
      <c r="B9708">
        <v>-772.48639788448259</v>
      </c>
      <c r="C9708">
        <v>6.2591066360473633</v>
      </c>
      <c r="D9708">
        <v>9841.337890625</v>
      </c>
      <c r="E9708">
        <v>6.2591066360473633</v>
      </c>
    </row>
    <row r="9709" spans="1:5" x14ac:dyDescent="0.3">
      <c r="A9709">
        <v>376.54999999981374</v>
      </c>
      <c r="B9709">
        <v>-772.48472990810319</v>
      </c>
      <c r="C9709">
        <v>6.2607746124267578</v>
      </c>
      <c r="D9709">
        <v>9841.443359375</v>
      </c>
      <c r="E9709">
        <v>6.2607746124267578</v>
      </c>
    </row>
    <row r="9710" spans="1:5" x14ac:dyDescent="0.3">
      <c r="A9710">
        <v>376.64999999944121</v>
      </c>
      <c r="B9710">
        <v>-772.48305907070085</v>
      </c>
      <c r="C9710">
        <v>6.2624454498291016</v>
      </c>
      <c r="D9710">
        <v>9841.716796875</v>
      </c>
      <c r="E9710">
        <v>6.2624454498291016</v>
      </c>
    </row>
    <row r="9711" spans="1:5" x14ac:dyDescent="0.3">
      <c r="A9711">
        <v>376.75</v>
      </c>
      <c r="B9711">
        <v>-772.48139824687883</v>
      </c>
      <c r="C9711">
        <v>6.264106273651123</v>
      </c>
      <c r="D9711">
        <v>9842.3115234375</v>
      </c>
      <c r="E9711">
        <v>6.264106273651123</v>
      </c>
    </row>
    <row r="9712" spans="1:5" x14ac:dyDescent="0.3">
      <c r="A9712">
        <v>376.84999999962747</v>
      </c>
      <c r="B9712">
        <v>-772.47972693263932</v>
      </c>
      <c r="C9712">
        <v>6.265777587890625</v>
      </c>
      <c r="D9712">
        <v>9843.3212890625</v>
      </c>
      <c r="E9712">
        <v>6.265777587890625</v>
      </c>
    </row>
    <row r="9713" spans="1:5" x14ac:dyDescent="0.3">
      <c r="A9713">
        <v>376.94999999925494</v>
      </c>
      <c r="B9713">
        <v>-772.47806324779435</v>
      </c>
      <c r="C9713">
        <v>6.2674412727355957</v>
      </c>
      <c r="D9713">
        <v>9843.82421875</v>
      </c>
      <c r="E9713">
        <v>6.2674412727355957</v>
      </c>
    </row>
    <row r="9714" spans="1:5" x14ac:dyDescent="0.3">
      <c r="A9714">
        <v>377.04999999981374</v>
      </c>
      <c r="B9714">
        <v>-772.47639860927507</v>
      </c>
      <c r="C9714">
        <v>6.2691059112548828</v>
      </c>
      <c r="D9714">
        <v>9844.201171875</v>
      </c>
      <c r="E9714">
        <v>6.2691059112548828</v>
      </c>
    </row>
    <row r="9715" spans="1:5" x14ac:dyDescent="0.3">
      <c r="A9715">
        <v>377.14999999944121</v>
      </c>
      <c r="B9715">
        <v>-772.47473015605851</v>
      </c>
      <c r="C9715">
        <v>6.2707743644714355</v>
      </c>
      <c r="D9715">
        <v>9844.42578125</v>
      </c>
      <c r="E9715">
        <v>6.2707743644714355</v>
      </c>
    </row>
    <row r="9716" spans="1:5" x14ac:dyDescent="0.3">
      <c r="A9716">
        <v>377.25</v>
      </c>
      <c r="B9716">
        <v>-772.4730612260048</v>
      </c>
      <c r="C9716">
        <v>6.2724432945251465</v>
      </c>
      <c r="D9716">
        <v>9844.6064453125</v>
      </c>
      <c r="E9716">
        <v>6.2724432945251465</v>
      </c>
    </row>
    <row r="9717" spans="1:5" x14ac:dyDescent="0.3">
      <c r="A9717">
        <v>377.34999999962747</v>
      </c>
      <c r="B9717">
        <v>-772.47139515697404</v>
      </c>
      <c r="C9717">
        <v>6.2741093635559082</v>
      </c>
      <c r="D9717">
        <v>9844.7509765625</v>
      </c>
      <c r="E9717">
        <v>6.2741093635559082</v>
      </c>
    </row>
    <row r="9718" spans="1:5" x14ac:dyDescent="0.3">
      <c r="A9718">
        <v>377.44999999925494</v>
      </c>
      <c r="B9718">
        <v>-772.46972718059465</v>
      </c>
      <c r="C9718">
        <v>6.2757773399353027</v>
      </c>
      <c r="D9718">
        <v>9845.2001953125</v>
      </c>
      <c r="E9718">
        <v>6.2757773399353027</v>
      </c>
    </row>
    <row r="9719" spans="1:5" x14ac:dyDescent="0.3">
      <c r="A9719">
        <v>377.54999999981374</v>
      </c>
      <c r="B9719">
        <v>-772.46806540309831</v>
      </c>
      <c r="C9719">
        <v>6.2774391174316406</v>
      </c>
      <c r="D9719">
        <v>9845.775390625</v>
      </c>
      <c r="E9719">
        <v>6.2774391174316406</v>
      </c>
    </row>
    <row r="9720" spans="1:5" x14ac:dyDescent="0.3">
      <c r="A9720">
        <v>377.64999999944121</v>
      </c>
      <c r="B9720">
        <v>-772.46640028774186</v>
      </c>
      <c r="C9720">
        <v>6.2791042327880859</v>
      </c>
      <c r="D9720">
        <v>9846.6220703125</v>
      </c>
      <c r="E9720">
        <v>6.2791042327880859</v>
      </c>
    </row>
    <row r="9721" spans="1:5" x14ac:dyDescent="0.3">
      <c r="A9721">
        <v>377.75</v>
      </c>
      <c r="B9721">
        <v>-772.46473326503678</v>
      </c>
      <c r="C9721">
        <v>6.2807712554931641</v>
      </c>
      <c r="D9721">
        <v>9847.076171875</v>
      </c>
      <c r="E9721">
        <v>6.2807712554931641</v>
      </c>
    </row>
    <row r="9722" spans="1:5" x14ac:dyDescent="0.3">
      <c r="A9722">
        <v>377.84999999962747</v>
      </c>
      <c r="B9722">
        <v>-772.46306099712297</v>
      </c>
      <c r="C9722">
        <v>6.2824435234069824</v>
      </c>
      <c r="D9722">
        <v>9847.255859375</v>
      </c>
      <c r="E9722">
        <v>6.2824435234069824</v>
      </c>
    </row>
    <row r="9723" spans="1:5" x14ac:dyDescent="0.3">
      <c r="A9723">
        <v>377.94999999925494</v>
      </c>
      <c r="B9723">
        <v>-772.46139921962663</v>
      </c>
      <c r="C9723">
        <v>6.2841053009033203</v>
      </c>
      <c r="D9723">
        <v>9847.5419921875</v>
      </c>
      <c r="E9723">
        <v>6.2841053009033203</v>
      </c>
    </row>
    <row r="9724" spans="1:5" x14ac:dyDescent="0.3">
      <c r="A9724">
        <v>378.04999999981374</v>
      </c>
      <c r="B9724">
        <v>-772.45972838222428</v>
      </c>
      <c r="C9724">
        <v>6.2857761383056641</v>
      </c>
      <c r="D9724">
        <v>9847.7236328125</v>
      </c>
      <c r="E9724">
        <v>6.2857761383056641</v>
      </c>
    </row>
    <row r="9725" spans="1:5" x14ac:dyDescent="0.3">
      <c r="A9725">
        <v>378.14999999944121</v>
      </c>
      <c r="B9725">
        <v>-772.45806326686784</v>
      </c>
      <c r="C9725">
        <v>6.2874412536621094</v>
      </c>
      <c r="D9725">
        <v>9847.9326171875</v>
      </c>
      <c r="E9725">
        <v>6.2874412536621094</v>
      </c>
    </row>
    <row r="9726" spans="1:5" x14ac:dyDescent="0.3">
      <c r="A9726">
        <v>378.25</v>
      </c>
      <c r="B9726">
        <v>-772.45639815151139</v>
      </c>
      <c r="C9726">
        <v>6.2891063690185547</v>
      </c>
      <c r="D9726">
        <v>9848.5263671875</v>
      </c>
      <c r="E9726">
        <v>6.2891063690185547</v>
      </c>
    </row>
    <row r="9727" spans="1:5" x14ac:dyDescent="0.3">
      <c r="A9727">
        <v>378.34999999962747</v>
      </c>
      <c r="B9727">
        <v>-772.45473208248063</v>
      </c>
      <c r="C9727">
        <v>6.2907724380493164</v>
      </c>
      <c r="D9727">
        <v>9849.30859375</v>
      </c>
      <c r="E9727">
        <v>6.2907724380493164</v>
      </c>
    </row>
    <row r="9728" spans="1:5" x14ac:dyDescent="0.3">
      <c r="A9728">
        <v>378.44999999925494</v>
      </c>
      <c r="B9728">
        <v>-772.4530645829384</v>
      </c>
      <c r="C9728">
        <v>6.2924399375915527</v>
      </c>
      <c r="D9728">
        <v>9849.8798828125</v>
      </c>
      <c r="E9728">
        <v>6.2924399375915527</v>
      </c>
    </row>
    <row r="9729" spans="1:5" x14ac:dyDescent="0.3">
      <c r="A9729">
        <v>378.54999999981374</v>
      </c>
      <c r="B9729">
        <v>-772.45139946758195</v>
      </c>
      <c r="C9729">
        <v>6.294105052947998</v>
      </c>
      <c r="D9729">
        <v>9850.1474609375</v>
      </c>
      <c r="E9729">
        <v>6.294105052947998</v>
      </c>
    </row>
    <row r="9730" spans="1:5" x14ac:dyDescent="0.3">
      <c r="A9730">
        <v>378.64999999944121</v>
      </c>
      <c r="B9730">
        <v>-772.44973149120256</v>
      </c>
      <c r="C9730">
        <v>6.2957730293273926</v>
      </c>
      <c r="D9730">
        <v>9850.4912109375</v>
      </c>
      <c r="E9730">
        <v>6.2957730293273926</v>
      </c>
    </row>
    <row r="9731" spans="1:5" x14ac:dyDescent="0.3">
      <c r="A9731">
        <v>378.75</v>
      </c>
      <c r="B9731">
        <v>-772.44806113063737</v>
      </c>
      <c r="C9731">
        <v>6.2974433898925781</v>
      </c>
      <c r="D9731">
        <v>9850.65625</v>
      </c>
      <c r="E9731">
        <v>6.2974433898925781</v>
      </c>
    </row>
    <row r="9732" spans="1:5" x14ac:dyDescent="0.3">
      <c r="A9732">
        <v>378.84999999962747</v>
      </c>
      <c r="B9732">
        <v>-772.44638838588639</v>
      </c>
      <c r="C9732">
        <v>6.2991161346435547</v>
      </c>
      <c r="D9732">
        <v>9850.732421875</v>
      </c>
      <c r="E9732">
        <v>6.2991161346435547</v>
      </c>
    </row>
    <row r="9733" spans="1:5" x14ac:dyDescent="0.3">
      <c r="A9733">
        <v>378.94999999925494</v>
      </c>
      <c r="B9733">
        <v>-772.44472803890153</v>
      </c>
      <c r="C9733">
        <v>6.300776481628418</v>
      </c>
      <c r="D9733">
        <v>9850.9951171875</v>
      </c>
      <c r="E9733">
        <v>6.300776481628418</v>
      </c>
    </row>
    <row r="9734" spans="1:5" x14ac:dyDescent="0.3">
      <c r="A9734">
        <v>379.04999999981374</v>
      </c>
      <c r="B9734">
        <v>-772.44306340038224</v>
      </c>
      <c r="C9734">
        <v>6.3024411201477051</v>
      </c>
      <c r="D9734">
        <v>9851.8046875</v>
      </c>
      <c r="E9734">
        <v>6.3024411201477051</v>
      </c>
    </row>
    <row r="9735" spans="1:5" x14ac:dyDescent="0.3">
      <c r="A9735">
        <v>379.14999999944121</v>
      </c>
      <c r="B9735">
        <v>-772.44139590084001</v>
      </c>
      <c r="C9735">
        <v>6.3041086196899414</v>
      </c>
      <c r="D9735">
        <v>9852.5859375</v>
      </c>
      <c r="E9735">
        <v>6.3041086196899414</v>
      </c>
    </row>
    <row r="9736" spans="1:5" x14ac:dyDescent="0.3">
      <c r="A9736">
        <v>379.25</v>
      </c>
      <c r="B9736">
        <v>-772.43972983180925</v>
      </c>
      <c r="C9736">
        <v>6.3057746887207031</v>
      </c>
      <c r="D9736">
        <v>9853.0302734375</v>
      </c>
      <c r="E9736">
        <v>6.3057746887207031</v>
      </c>
    </row>
    <row r="9737" spans="1:5" x14ac:dyDescent="0.3">
      <c r="A9737">
        <v>379.34999999962747</v>
      </c>
      <c r="B9737">
        <v>-772.4380647164528</v>
      </c>
      <c r="C9737">
        <v>6.3074398040771484</v>
      </c>
      <c r="D9737">
        <v>9853.2978515625</v>
      </c>
      <c r="E9737">
        <v>6.3074398040771484</v>
      </c>
    </row>
    <row r="9738" spans="1:5" x14ac:dyDescent="0.3">
      <c r="A9738">
        <v>379.44999999925494</v>
      </c>
      <c r="B9738">
        <v>-772.43639626323625</v>
      </c>
      <c r="C9738">
        <v>6.3091082572937012</v>
      </c>
      <c r="D9738">
        <v>9853.8046875</v>
      </c>
      <c r="E9738">
        <v>6.3091082572937012</v>
      </c>
    </row>
    <row r="9739" spans="1:5" x14ac:dyDescent="0.3">
      <c r="A9739">
        <v>379.54999999981374</v>
      </c>
      <c r="B9739">
        <v>-772.4347311478798</v>
      </c>
      <c r="C9739">
        <v>6.3107733726501465</v>
      </c>
      <c r="D9739">
        <v>9853.974609375</v>
      </c>
      <c r="E9739">
        <v>6.3107733726501465</v>
      </c>
    </row>
    <row r="9740" spans="1:5" x14ac:dyDescent="0.3">
      <c r="A9740">
        <v>379.64999999944121</v>
      </c>
      <c r="B9740">
        <v>-772.43307318508073</v>
      </c>
      <c r="C9740">
        <v>6.3124313354492188</v>
      </c>
      <c r="D9740">
        <v>9854.091796875</v>
      </c>
      <c r="E9740">
        <v>6.3124313354492188</v>
      </c>
    </row>
    <row r="9741" spans="1:5" x14ac:dyDescent="0.3">
      <c r="A9741">
        <v>379.75</v>
      </c>
      <c r="B9741">
        <v>-772.43139662563249</v>
      </c>
      <c r="C9741">
        <v>6.3141078948974609</v>
      </c>
      <c r="D9741">
        <v>9854.93359375</v>
      </c>
      <c r="E9741">
        <v>6.3141078948974609</v>
      </c>
    </row>
    <row r="9742" spans="1:5" x14ac:dyDescent="0.3">
      <c r="A9742">
        <v>379.83999999985099</v>
      </c>
      <c r="B9742">
        <v>-772.42989506542131</v>
      </c>
      <c r="C9742">
        <v>6.3156094551086426</v>
      </c>
      <c r="D9742">
        <v>9855.9755859375</v>
      </c>
      <c r="E9742">
        <v>6.3156094551086426</v>
      </c>
    </row>
    <row r="9743" spans="1:5" x14ac:dyDescent="0.3">
      <c r="A9743">
        <v>379.93999999947846</v>
      </c>
      <c r="B9743">
        <v>-772.42822708904191</v>
      </c>
      <c r="C9743">
        <v>6.3172774314880371</v>
      </c>
      <c r="D9743">
        <v>9856.7783203125</v>
      </c>
      <c r="E9743">
        <v>6.3172774314880371</v>
      </c>
    </row>
    <row r="9744" spans="1:5" x14ac:dyDescent="0.3">
      <c r="A9744">
        <v>380.04000000003725</v>
      </c>
      <c r="B9744">
        <v>-772.42656340419694</v>
      </c>
      <c r="C9744">
        <v>6.3189411163330078</v>
      </c>
      <c r="D9744">
        <v>9857.173828125</v>
      </c>
      <c r="E9744">
        <v>6.3189411163330078</v>
      </c>
    </row>
    <row r="9745" spans="1:5" x14ac:dyDescent="0.3">
      <c r="A9745">
        <v>380.13999999966472</v>
      </c>
      <c r="B9745">
        <v>-772.42489876567765</v>
      </c>
      <c r="C9745">
        <v>6.3206057548522949</v>
      </c>
      <c r="D9745">
        <v>9857.6572265625</v>
      </c>
      <c r="E9745">
        <v>6.3206057548522949</v>
      </c>
    </row>
    <row r="9746" spans="1:5" x14ac:dyDescent="0.3">
      <c r="A9746">
        <v>380.23999999929219</v>
      </c>
      <c r="B9746">
        <v>-772.42322745143815</v>
      </c>
      <c r="C9746">
        <v>6.3222770690917969</v>
      </c>
      <c r="D9746">
        <v>9857.9833984375</v>
      </c>
      <c r="E9746">
        <v>6.3222770690917969</v>
      </c>
    </row>
    <row r="9747" spans="1:5" x14ac:dyDescent="0.3">
      <c r="A9747">
        <v>380.33999999985099</v>
      </c>
      <c r="B9747">
        <v>-772.42155756771012</v>
      </c>
      <c r="C9747">
        <v>6.3239469528198242</v>
      </c>
      <c r="D9747">
        <v>9858.1591796875</v>
      </c>
      <c r="E9747">
        <v>6.3239469528198242</v>
      </c>
    </row>
    <row r="9748" spans="1:5" x14ac:dyDescent="0.3">
      <c r="A9748">
        <v>380.43999999947846</v>
      </c>
      <c r="B9748">
        <v>-772.41990151225968</v>
      </c>
      <c r="C9748">
        <v>6.3256030082702637</v>
      </c>
      <c r="D9748">
        <v>9858.5751953125</v>
      </c>
      <c r="E9748">
        <v>6.3256030082702637</v>
      </c>
    </row>
    <row r="9749" spans="1:5" x14ac:dyDescent="0.3">
      <c r="A9749">
        <v>380.54000000003725</v>
      </c>
      <c r="B9749">
        <v>-772.41822781383439</v>
      </c>
      <c r="C9749">
        <v>6.3272767066955566</v>
      </c>
      <c r="D9749">
        <v>9859.1953125</v>
      </c>
      <c r="E9749">
        <v>6.3272767066955566</v>
      </c>
    </row>
    <row r="9750" spans="1:5" x14ac:dyDescent="0.3">
      <c r="A9750">
        <v>380.62999999988824</v>
      </c>
      <c r="B9750">
        <v>-772.41672720729753</v>
      </c>
      <c r="C9750">
        <v>6.3287773132324219</v>
      </c>
      <c r="D9750">
        <v>9860.2578125</v>
      </c>
      <c r="E9750">
        <v>6.3287773132324219</v>
      </c>
    </row>
    <row r="9751" spans="1:5" x14ac:dyDescent="0.3">
      <c r="A9751">
        <v>380.72999999951571</v>
      </c>
      <c r="B9751">
        <v>-772.41505923091813</v>
      </c>
      <c r="C9751">
        <v>6.3304452896118164</v>
      </c>
      <c r="D9751">
        <v>9861.01953125</v>
      </c>
      <c r="E9751">
        <v>6.3304452896118164</v>
      </c>
    </row>
    <row r="9752" spans="1:5" x14ac:dyDescent="0.3">
      <c r="A9752">
        <v>380.83000000007451</v>
      </c>
      <c r="B9752">
        <v>-772.41339888393327</v>
      </c>
      <c r="C9752">
        <v>6.3321056365966797</v>
      </c>
      <c r="D9752">
        <v>9861.4873046875</v>
      </c>
      <c r="E9752">
        <v>6.3321056365966797</v>
      </c>
    </row>
    <row r="9753" spans="1:5" x14ac:dyDescent="0.3">
      <c r="A9753">
        <v>380.92999999970198</v>
      </c>
      <c r="B9753">
        <v>-772.41173138439103</v>
      </c>
      <c r="C9753">
        <v>6.333773136138916</v>
      </c>
      <c r="D9753">
        <v>9861.8720703125</v>
      </c>
      <c r="E9753">
        <v>6.333773136138916</v>
      </c>
    </row>
    <row r="9754" spans="1:5" x14ac:dyDescent="0.3">
      <c r="A9754">
        <v>381.02999999932945</v>
      </c>
      <c r="B9754">
        <v>-772.41006483852311</v>
      </c>
      <c r="C9754">
        <v>6.3354396820068359</v>
      </c>
      <c r="D9754">
        <v>9862.2333984375</v>
      </c>
      <c r="E9754">
        <v>6.3354396820068359</v>
      </c>
    </row>
    <row r="9755" spans="1:5" x14ac:dyDescent="0.3">
      <c r="A9755">
        <v>381.12999999988824</v>
      </c>
      <c r="B9755">
        <v>-772.40839495479509</v>
      </c>
      <c r="C9755">
        <v>6.3371095657348633</v>
      </c>
      <c r="D9755">
        <v>9862.576171875</v>
      </c>
      <c r="E9755">
        <v>6.3371095657348633</v>
      </c>
    </row>
    <row r="9756" spans="1:5" x14ac:dyDescent="0.3">
      <c r="A9756">
        <v>381.22999999951571</v>
      </c>
      <c r="B9756">
        <v>-772.40674176036759</v>
      </c>
      <c r="C9756">
        <v>6.3387627601623535</v>
      </c>
      <c r="D9756">
        <v>9863.10546875</v>
      </c>
      <c r="E9756">
        <v>6.3387627601623535</v>
      </c>
    </row>
    <row r="9757" spans="1:5" x14ac:dyDescent="0.3">
      <c r="A9757">
        <v>381.33000000007451</v>
      </c>
      <c r="B9757">
        <v>-772.4050590020363</v>
      </c>
      <c r="C9757">
        <v>6.3404455184936523</v>
      </c>
      <c r="D9757">
        <v>9863.7568359375</v>
      </c>
      <c r="E9757">
        <v>6.3404455184936523</v>
      </c>
    </row>
    <row r="9758" spans="1:5" x14ac:dyDescent="0.3">
      <c r="A9758">
        <v>381.42999999970198</v>
      </c>
      <c r="B9758">
        <v>-772.40340485393449</v>
      </c>
      <c r="C9758">
        <v>6.342099666595459</v>
      </c>
      <c r="D9758">
        <v>9864.8134765625</v>
      </c>
      <c r="E9758">
        <v>6.342099666595459</v>
      </c>
    </row>
    <row r="9759" spans="1:5" x14ac:dyDescent="0.3">
      <c r="A9759">
        <v>381.52999999932945</v>
      </c>
      <c r="B9759">
        <v>-772.40173067867204</v>
      </c>
      <c r="C9759">
        <v>6.3437738418579102</v>
      </c>
      <c r="D9759">
        <v>9865.40234375</v>
      </c>
      <c r="E9759">
        <v>6.3437738418579102</v>
      </c>
    </row>
    <row r="9760" spans="1:5" x14ac:dyDescent="0.3">
      <c r="A9760">
        <v>381.62999999988824</v>
      </c>
      <c r="B9760">
        <v>-772.40005888759538</v>
      </c>
      <c r="C9760">
        <v>6.3454456329345703</v>
      </c>
      <c r="D9760">
        <v>9865.552734375</v>
      </c>
      <c r="E9760">
        <v>6.3454456329345703</v>
      </c>
    </row>
    <row r="9761" spans="1:5" x14ac:dyDescent="0.3">
      <c r="A9761">
        <v>381.72999999951571</v>
      </c>
      <c r="B9761">
        <v>-772.39839663326188</v>
      </c>
      <c r="C9761">
        <v>6.3471078872680664</v>
      </c>
      <c r="D9761">
        <v>9866.1513671875</v>
      </c>
      <c r="E9761">
        <v>6.3471078872680664</v>
      </c>
    </row>
    <row r="9762" spans="1:5" x14ac:dyDescent="0.3">
      <c r="A9762">
        <v>381.83000000007451</v>
      </c>
      <c r="B9762">
        <v>-772.39673056423112</v>
      </c>
      <c r="C9762">
        <v>6.3487739562988281</v>
      </c>
      <c r="D9762">
        <v>9866.544921875</v>
      </c>
      <c r="E9762">
        <v>6.3487739562988281</v>
      </c>
    </row>
    <row r="9763" spans="1:5" x14ac:dyDescent="0.3">
      <c r="A9763">
        <v>381.92999999970198</v>
      </c>
      <c r="B9763">
        <v>-772.39506449520036</v>
      </c>
      <c r="C9763">
        <v>6.3504400253295898</v>
      </c>
      <c r="D9763">
        <v>9866.9150390625</v>
      </c>
      <c r="E9763">
        <v>6.3504400253295898</v>
      </c>
    </row>
    <row r="9764" spans="1:5" x14ac:dyDescent="0.3">
      <c r="A9764">
        <v>382.02999999932945</v>
      </c>
      <c r="B9764">
        <v>-772.39340224086686</v>
      </c>
      <c r="C9764">
        <v>6.3521022796630859</v>
      </c>
      <c r="D9764">
        <v>9867.5595703125</v>
      </c>
      <c r="E9764">
        <v>6.3521022796630859</v>
      </c>
    </row>
    <row r="9765" spans="1:5" x14ac:dyDescent="0.3">
      <c r="A9765">
        <v>382.12999999988824</v>
      </c>
      <c r="B9765">
        <v>-772.39172901927873</v>
      </c>
      <c r="C9765">
        <v>6.3537755012512207</v>
      </c>
      <c r="D9765">
        <v>9868.5224609375</v>
      </c>
      <c r="E9765">
        <v>6.3537755012512207</v>
      </c>
    </row>
    <row r="9766" spans="1:5" x14ac:dyDescent="0.3">
      <c r="A9766">
        <v>382.22999999951571</v>
      </c>
      <c r="B9766">
        <v>-772.39006581127092</v>
      </c>
      <c r="C9766">
        <v>6.3554387092590332</v>
      </c>
      <c r="D9766">
        <v>9869.3681640625</v>
      </c>
      <c r="E9766">
        <v>6.3554387092590332</v>
      </c>
    </row>
    <row r="9767" spans="1:5" x14ac:dyDescent="0.3">
      <c r="A9767">
        <v>382.33000000007451</v>
      </c>
      <c r="B9767">
        <v>-772.38839306651994</v>
      </c>
      <c r="C9767">
        <v>6.3571114540100098</v>
      </c>
      <c r="D9767">
        <v>9869.869140625</v>
      </c>
      <c r="E9767">
        <v>6.3571114540100098</v>
      </c>
    </row>
    <row r="9768" spans="1:5" x14ac:dyDescent="0.3">
      <c r="A9768">
        <v>382.42999999970198</v>
      </c>
      <c r="B9768">
        <v>-772.38672699748918</v>
      </c>
      <c r="C9768">
        <v>6.3587775230407715</v>
      </c>
      <c r="D9768">
        <v>9870.087890625</v>
      </c>
      <c r="E9768">
        <v>6.3587775230407715</v>
      </c>
    </row>
    <row r="9769" spans="1:5" x14ac:dyDescent="0.3">
      <c r="A9769">
        <v>382.52999999932945</v>
      </c>
      <c r="B9769">
        <v>-772.38506188213273</v>
      </c>
      <c r="C9769">
        <v>6.3604426383972168</v>
      </c>
      <c r="D9769">
        <v>9870.548828125</v>
      </c>
      <c r="E9769">
        <v>6.3604426383972168</v>
      </c>
    </row>
    <row r="9770" spans="1:5" x14ac:dyDescent="0.3">
      <c r="A9770">
        <v>382.62999999988824</v>
      </c>
      <c r="B9770">
        <v>-772.38340296565934</v>
      </c>
      <c r="C9770">
        <v>6.3621015548706055</v>
      </c>
      <c r="D9770">
        <v>9870.7060546875</v>
      </c>
      <c r="E9770">
        <v>6.3621015548706055</v>
      </c>
    </row>
    <row r="9771" spans="1:5" x14ac:dyDescent="0.3">
      <c r="A9771">
        <v>382.72999999951571</v>
      </c>
      <c r="B9771">
        <v>-772.38172974407121</v>
      </c>
      <c r="C9771">
        <v>6.3637747764587402</v>
      </c>
      <c r="D9771">
        <v>9871.1728515625</v>
      </c>
      <c r="E9771">
        <v>6.3637747764587402</v>
      </c>
    </row>
    <row r="9772" spans="1:5" x14ac:dyDescent="0.3">
      <c r="A9772">
        <v>382.83000000007451</v>
      </c>
      <c r="B9772">
        <v>-772.38006176769181</v>
      </c>
      <c r="C9772">
        <v>6.3654427528381348</v>
      </c>
      <c r="D9772">
        <v>9871.7841796875</v>
      </c>
      <c r="E9772">
        <v>6.3654427528381348</v>
      </c>
    </row>
    <row r="9773" spans="1:5" x14ac:dyDescent="0.3">
      <c r="A9773">
        <v>382.92999999970198</v>
      </c>
      <c r="B9773">
        <v>-772.37839474498674</v>
      </c>
      <c r="C9773">
        <v>6.3671097755432129</v>
      </c>
      <c r="D9773">
        <v>9872.673828125</v>
      </c>
      <c r="E9773">
        <v>6.3671097755432129</v>
      </c>
    </row>
    <row r="9774" spans="1:5" x14ac:dyDescent="0.3">
      <c r="A9774">
        <v>383.02999999932945</v>
      </c>
      <c r="B9774">
        <v>-772.37672819911882</v>
      </c>
      <c r="C9774">
        <v>6.3687763214111328</v>
      </c>
      <c r="D9774">
        <v>9873.533203125</v>
      </c>
      <c r="E9774">
        <v>6.3687763214111328</v>
      </c>
    </row>
    <row r="9775" spans="1:5" x14ac:dyDescent="0.3">
      <c r="A9775">
        <v>383.12999999988824</v>
      </c>
      <c r="B9775">
        <v>-772.37505402385636</v>
      </c>
      <c r="C9775">
        <v>6.370450496673584</v>
      </c>
      <c r="D9775">
        <v>9873.88671875</v>
      </c>
      <c r="E9775">
        <v>6.370450496673584</v>
      </c>
    </row>
    <row r="9776" spans="1:5" x14ac:dyDescent="0.3">
      <c r="A9776">
        <v>383.22999999951571</v>
      </c>
      <c r="B9776">
        <v>-772.37339796840592</v>
      </c>
      <c r="C9776">
        <v>6.3721065521240234</v>
      </c>
      <c r="D9776">
        <v>9874.1083984375</v>
      </c>
      <c r="E9776">
        <v>6.3721065521240234</v>
      </c>
    </row>
    <row r="9777" spans="1:5" x14ac:dyDescent="0.3">
      <c r="A9777">
        <v>383.33000000007451</v>
      </c>
      <c r="B9777">
        <v>-772.37172903835221</v>
      </c>
      <c r="C9777">
        <v>6.3737754821777344</v>
      </c>
      <c r="D9777">
        <v>9874.3310546875</v>
      </c>
      <c r="E9777">
        <v>6.3737754821777344</v>
      </c>
    </row>
    <row r="9778" spans="1:5" x14ac:dyDescent="0.3">
      <c r="A9778">
        <v>383.42999999970198</v>
      </c>
      <c r="B9778">
        <v>-772.37006535350724</v>
      </c>
      <c r="C9778">
        <v>6.3754391670227051</v>
      </c>
      <c r="D9778">
        <v>9874.5283203125</v>
      </c>
      <c r="E9778">
        <v>6.3754391670227051</v>
      </c>
    </row>
    <row r="9779" spans="1:5" x14ac:dyDescent="0.3">
      <c r="A9779">
        <v>383.52999999932945</v>
      </c>
      <c r="B9779">
        <v>-772.36839260875627</v>
      </c>
      <c r="C9779">
        <v>6.3771119117736816</v>
      </c>
      <c r="D9779">
        <v>9875.244140625</v>
      </c>
      <c r="E9779">
        <v>6.3771119117736816</v>
      </c>
    </row>
    <row r="9780" spans="1:5" x14ac:dyDescent="0.3">
      <c r="A9780">
        <v>383.62999999988824</v>
      </c>
      <c r="B9780">
        <v>-772.36673559963151</v>
      </c>
      <c r="C9780">
        <v>6.3787689208984375</v>
      </c>
      <c r="D9780">
        <v>9876.1396484375</v>
      </c>
      <c r="E9780">
        <v>6.3787689208984375</v>
      </c>
    </row>
    <row r="9781" spans="1:5" x14ac:dyDescent="0.3">
      <c r="A9781">
        <v>383.72999999951571</v>
      </c>
      <c r="B9781">
        <v>-772.36506237804338</v>
      </c>
      <c r="C9781">
        <v>6.3804421424865723</v>
      </c>
      <c r="D9781">
        <v>9877.1953125</v>
      </c>
      <c r="E9781">
        <v>6.3804421424865723</v>
      </c>
    </row>
    <row r="9782" spans="1:5" x14ac:dyDescent="0.3">
      <c r="A9782">
        <v>383.83000000007451</v>
      </c>
      <c r="B9782">
        <v>-772.3634010773842</v>
      </c>
      <c r="C9782">
        <v>6.382103443145752</v>
      </c>
      <c r="D9782">
        <v>9877.7822265625</v>
      </c>
      <c r="E9782">
        <v>6.382103443145752</v>
      </c>
    </row>
    <row r="9783" spans="1:5" x14ac:dyDescent="0.3">
      <c r="A9783">
        <v>383.92999999970198</v>
      </c>
      <c r="B9783">
        <v>-772.36173643886491</v>
      </c>
      <c r="C9783">
        <v>6.3837680816650391</v>
      </c>
      <c r="D9783">
        <v>9878.1591796875</v>
      </c>
      <c r="E9783">
        <v>6.3837680816650391</v>
      </c>
    </row>
    <row r="9784" spans="1:5" x14ac:dyDescent="0.3">
      <c r="A9784">
        <v>384.02999999932945</v>
      </c>
      <c r="B9784">
        <v>-772.36006417095109</v>
      </c>
      <c r="C9784">
        <v>6.3854403495788574</v>
      </c>
      <c r="D9784">
        <v>9878.5625</v>
      </c>
      <c r="E9784">
        <v>6.3854403495788574</v>
      </c>
    </row>
    <row r="9785" spans="1:5" x14ac:dyDescent="0.3">
      <c r="A9785">
        <v>384.12999999988824</v>
      </c>
      <c r="B9785">
        <v>-772.35839857875749</v>
      </c>
      <c r="C9785">
        <v>6.3871059417724609</v>
      </c>
      <c r="D9785">
        <v>9878.7421875</v>
      </c>
      <c r="E9785">
        <v>6.3871059417724609</v>
      </c>
    </row>
    <row r="9786" spans="1:5" x14ac:dyDescent="0.3">
      <c r="A9786">
        <v>384.22999999951571</v>
      </c>
      <c r="B9786">
        <v>-772.35672869502946</v>
      </c>
      <c r="C9786">
        <v>6.3887758255004883</v>
      </c>
      <c r="D9786">
        <v>9879.0478515625</v>
      </c>
      <c r="E9786">
        <v>6.3887758255004883</v>
      </c>
    </row>
    <row r="9787" spans="1:5" x14ac:dyDescent="0.3">
      <c r="A9787">
        <v>384.33000000007451</v>
      </c>
      <c r="B9787">
        <v>-772.35505833446427</v>
      </c>
      <c r="C9787">
        <v>6.3904461860656738</v>
      </c>
      <c r="D9787">
        <v>9879.8564453125</v>
      </c>
      <c r="E9787">
        <v>6.3904461860656738</v>
      </c>
    </row>
    <row r="9788" spans="1:5" x14ac:dyDescent="0.3">
      <c r="A9788">
        <v>384.42999999970198</v>
      </c>
      <c r="B9788">
        <v>-772.35339989482804</v>
      </c>
      <c r="C9788">
        <v>6.3921046257019043</v>
      </c>
      <c r="D9788">
        <v>9880.8427734375</v>
      </c>
      <c r="E9788">
        <v>6.3921046257019043</v>
      </c>
    </row>
    <row r="9789" spans="1:5" x14ac:dyDescent="0.3">
      <c r="A9789">
        <v>384.52999999932945</v>
      </c>
      <c r="B9789">
        <v>-772.35173096477433</v>
      </c>
      <c r="C9789">
        <v>6.3937735557556152</v>
      </c>
      <c r="D9789">
        <v>9881.6396484375</v>
      </c>
      <c r="E9789">
        <v>6.3937735557556152</v>
      </c>
    </row>
    <row r="9790" spans="1:5" x14ac:dyDescent="0.3">
      <c r="A9790">
        <v>384.62999999988824</v>
      </c>
      <c r="B9790">
        <v>-772.3500668030922</v>
      </c>
      <c r="C9790">
        <v>6.3954377174377441</v>
      </c>
      <c r="D9790">
        <v>9882.2041015625</v>
      </c>
      <c r="E9790">
        <v>6.3954377174377441</v>
      </c>
    </row>
    <row r="9791" spans="1:5" x14ac:dyDescent="0.3">
      <c r="A9791">
        <v>384.72999999951571</v>
      </c>
      <c r="B9791">
        <v>-772.34839596568986</v>
      </c>
      <c r="C9791">
        <v>6.3971085548400879</v>
      </c>
      <c r="D9791">
        <v>9882.5380859375</v>
      </c>
      <c r="E9791">
        <v>6.3971085548400879</v>
      </c>
    </row>
    <row r="9792" spans="1:5" x14ac:dyDescent="0.3">
      <c r="A9792">
        <v>384.83000000007451</v>
      </c>
      <c r="B9792">
        <v>-772.34672894298478</v>
      </c>
      <c r="C9792">
        <v>6.398775577545166</v>
      </c>
      <c r="D9792">
        <v>9882.8681640625</v>
      </c>
      <c r="E9792">
        <v>6.398775577545166</v>
      </c>
    </row>
    <row r="9793" spans="1:5" x14ac:dyDescent="0.3">
      <c r="A9793">
        <v>384.92999999970198</v>
      </c>
      <c r="B9793">
        <v>-772.34505905925676</v>
      </c>
      <c r="C9793">
        <v>6.4004454612731934</v>
      </c>
      <c r="D9793">
        <v>9883.09765625</v>
      </c>
      <c r="E9793">
        <v>6.4004454612731934</v>
      </c>
    </row>
    <row r="9794" spans="1:5" x14ac:dyDescent="0.3">
      <c r="A9794">
        <v>385.02999999932945</v>
      </c>
      <c r="B9794">
        <v>-772.34339918910905</v>
      </c>
      <c r="C9794">
        <v>6.4021053314208984</v>
      </c>
      <c r="D9794">
        <v>9883.5556640625</v>
      </c>
      <c r="E9794">
        <v>6.4021053314208984</v>
      </c>
    </row>
    <row r="9795" spans="1:5" x14ac:dyDescent="0.3">
      <c r="A9795">
        <v>385.12999999988824</v>
      </c>
      <c r="B9795">
        <v>-772.34173168956681</v>
      </c>
      <c r="C9795">
        <v>6.4037728309631348</v>
      </c>
      <c r="D9795">
        <v>9884.478515625</v>
      </c>
      <c r="E9795">
        <v>6.4037728309631348</v>
      </c>
    </row>
    <row r="9796" spans="1:5" x14ac:dyDescent="0.3">
      <c r="A9796">
        <v>385.22999999951571</v>
      </c>
      <c r="B9796">
        <v>-772.34005846797868</v>
      </c>
      <c r="C9796">
        <v>6.4054460525512695</v>
      </c>
      <c r="D9796">
        <v>9885.3369140625</v>
      </c>
      <c r="E9796">
        <v>6.4054460525512695</v>
      </c>
    </row>
    <row r="9797" spans="1:5" x14ac:dyDescent="0.3">
      <c r="A9797">
        <v>385.33000000007451</v>
      </c>
      <c r="B9797">
        <v>-772.33839430629655</v>
      </c>
      <c r="C9797">
        <v>6.4071102142333984</v>
      </c>
      <c r="D9797">
        <v>9886.052734375</v>
      </c>
      <c r="E9797">
        <v>6.4071102142333984</v>
      </c>
    </row>
    <row r="9798" spans="1:5" x14ac:dyDescent="0.3">
      <c r="A9798">
        <v>385.42999999970198</v>
      </c>
      <c r="B9798">
        <v>-772.33672823726579</v>
      </c>
      <c r="C9798">
        <v>6.4087762832641602</v>
      </c>
      <c r="D9798">
        <v>9886.3515625</v>
      </c>
      <c r="E9798">
        <v>6.4087762832641602</v>
      </c>
    </row>
    <row r="9799" spans="1:5" x14ac:dyDescent="0.3">
      <c r="A9799">
        <v>385.52999999932945</v>
      </c>
      <c r="B9799">
        <v>-772.33505692302629</v>
      </c>
      <c r="C9799">
        <v>6.4104475975036621</v>
      </c>
      <c r="D9799">
        <v>9886.90234375</v>
      </c>
      <c r="E9799">
        <v>6.4104475975036621</v>
      </c>
    </row>
    <row r="9800" spans="1:5" x14ac:dyDescent="0.3">
      <c r="A9800">
        <v>385.62999999988824</v>
      </c>
      <c r="B9800">
        <v>-772.33339562236711</v>
      </c>
      <c r="C9800">
        <v>6.4121088981628418</v>
      </c>
      <c r="D9800">
        <v>9887.1259765625</v>
      </c>
      <c r="E9800">
        <v>6.4121088981628418</v>
      </c>
    </row>
    <row r="9801" spans="1:5" x14ac:dyDescent="0.3">
      <c r="A9801">
        <v>385.72999999951571</v>
      </c>
      <c r="B9801">
        <v>-772.33173718273088</v>
      </c>
      <c r="C9801">
        <v>6.4137673377990723</v>
      </c>
      <c r="D9801">
        <v>9887.4150390625</v>
      </c>
      <c r="E9801">
        <v>6.4137673377990723</v>
      </c>
    </row>
    <row r="9802" spans="1:5" x14ac:dyDescent="0.3">
      <c r="A9802">
        <v>385.83000000007451</v>
      </c>
      <c r="B9802">
        <v>-772.33006825267717</v>
      </c>
      <c r="C9802">
        <v>6.4154362678527832</v>
      </c>
      <c r="D9802">
        <v>9888.005859375</v>
      </c>
      <c r="E9802">
        <v>6.4154362678527832</v>
      </c>
    </row>
    <row r="9803" spans="1:5" x14ac:dyDescent="0.3">
      <c r="A9803">
        <v>385.92999999970198</v>
      </c>
      <c r="B9803">
        <v>-772.32839360057756</v>
      </c>
      <c r="C9803">
        <v>6.4171109199523926</v>
      </c>
      <c r="D9803">
        <v>9889.0908203125</v>
      </c>
      <c r="E9803">
        <v>6.4171109199523926</v>
      </c>
    </row>
    <row r="9804" spans="1:5" x14ac:dyDescent="0.3">
      <c r="A9804">
        <v>386.02999999932945</v>
      </c>
      <c r="B9804">
        <v>-772.32672800838395</v>
      </c>
      <c r="C9804">
        <v>6.4187765121459961</v>
      </c>
      <c r="D9804">
        <v>9889.896484375</v>
      </c>
      <c r="E9804">
        <v>6.4187765121459961</v>
      </c>
    </row>
    <row r="9805" spans="1:5" x14ac:dyDescent="0.3">
      <c r="A9805">
        <v>386.12999999988824</v>
      </c>
      <c r="B9805">
        <v>-772.32506813823625</v>
      </c>
      <c r="C9805">
        <v>6.4204363822937012</v>
      </c>
      <c r="D9805">
        <v>9890.4462890625</v>
      </c>
      <c r="E9805">
        <v>6.4204363822937012</v>
      </c>
    </row>
    <row r="9806" spans="1:5" x14ac:dyDescent="0.3">
      <c r="A9806">
        <v>386.22999999951571</v>
      </c>
      <c r="B9806">
        <v>-772.32339348613664</v>
      </c>
      <c r="C9806">
        <v>6.4221110343933105</v>
      </c>
      <c r="D9806">
        <v>9890.7978515625</v>
      </c>
      <c r="E9806">
        <v>6.4221110343933105</v>
      </c>
    </row>
    <row r="9807" spans="1:5" x14ac:dyDescent="0.3">
      <c r="A9807">
        <v>386.33000000007451</v>
      </c>
      <c r="B9807">
        <v>-772.3217259865944</v>
      </c>
      <c r="C9807">
        <v>6.4237785339355469</v>
      </c>
      <c r="D9807">
        <v>9891.3115234375</v>
      </c>
      <c r="E9807">
        <v>6.4237785339355469</v>
      </c>
    </row>
    <row r="9808" spans="1:5" x14ac:dyDescent="0.3">
      <c r="A9808">
        <v>386.42999999970198</v>
      </c>
      <c r="B9808">
        <v>-772.32006420909806</v>
      </c>
      <c r="C9808">
        <v>6.4254403114318848</v>
      </c>
      <c r="D9808">
        <v>9891.57421875</v>
      </c>
      <c r="E9808">
        <v>6.4254403114318848</v>
      </c>
    </row>
    <row r="9809" spans="1:5" x14ac:dyDescent="0.3">
      <c r="A9809">
        <v>386.52999999932945</v>
      </c>
      <c r="B9809">
        <v>-772.31839861690446</v>
      </c>
      <c r="C9809">
        <v>6.4271059036254883</v>
      </c>
      <c r="D9809">
        <v>9892.0078125</v>
      </c>
      <c r="E9809">
        <v>6.4271059036254883</v>
      </c>
    </row>
    <row r="9810" spans="1:5" x14ac:dyDescent="0.3">
      <c r="A9810">
        <v>386.62999999988824</v>
      </c>
      <c r="B9810">
        <v>-772.31672921001359</v>
      </c>
      <c r="C9810">
        <v>6.4287753105163574</v>
      </c>
      <c r="D9810">
        <v>9892.7021484375</v>
      </c>
      <c r="E9810">
        <v>6.4287753105163574</v>
      </c>
    </row>
    <row r="9811" spans="1:5" x14ac:dyDescent="0.3">
      <c r="A9811">
        <v>386.72999999951571</v>
      </c>
      <c r="B9811">
        <v>-772.31506314098283</v>
      </c>
      <c r="C9811">
        <v>6.4304413795471191</v>
      </c>
      <c r="D9811">
        <v>9893.625</v>
      </c>
      <c r="E9811">
        <v>6.4304413795471191</v>
      </c>
    </row>
    <row r="9812" spans="1:5" x14ac:dyDescent="0.3">
      <c r="A9812">
        <v>386.83000000007451</v>
      </c>
      <c r="B9812">
        <v>-772.31339945613786</v>
      </c>
      <c r="C9812">
        <v>6.4321050643920898</v>
      </c>
      <c r="D9812">
        <v>9894.2509765625</v>
      </c>
      <c r="E9812">
        <v>6.4321050643920898</v>
      </c>
    </row>
    <row r="9813" spans="1:5" x14ac:dyDescent="0.3">
      <c r="A9813">
        <v>386.92999999970198</v>
      </c>
      <c r="B9813">
        <v>-772.31173481761857</v>
      </c>
      <c r="C9813">
        <v>6.433769702911377</v>
      </c>
      <c r="D9813">
        <v>9894.5634765625</v>
      </c>
      <c r="E9813">
        <v>6.433769702911377</v>
      </c>
    </row>
    <row r="9814" spans="1:5" x14ac:dyDescent="0.3">
      <c r="A9814">
        <v>387.02999999932945</v>
      </c>
      <c r="B9814">
        <v>-772.3100654107277</v>
      </c>
      <c r="C9814">
        <v>6.4354391098022461</v>
      </c>
      <c r="D9814">
        <v>9894.9990234375</v>
      </c>
      <c r="E9814">
        <v>6.4354391098022461</v>
      </c>
    </row>
    <row r="9815" spans="1:5" x14ac:dyDescent="0.3">
      <c r="A9815">
        <v>387.12999999988824</v>
      </c>
      <c r="B9815">
        <v>-772.30839695751115</v>
      </c>
      <c r="C9815">
        <v>6.4371075630187988</v>
      </c>
      <c r="D9815">
        <v>9895.4189453125</v>
      </c>
      <c r="E9815">
        <v>6.4371075630187988</v>
      </c>
    </row>
    <row r="9816" spans="1:5" x14ac:dyDescent="0.3">
      <c r="A9816">
        <v>387.22999999951571</v>
      </c>
      <c r="B9816">
        <v>-772.3067285042946</v>
      </c>
      <c r="C9816">
        <v>6.4387760162353516</v>
      </c>
      <c r="D9816">
        <v>9895.64453125</v>
      </c>
      <c r="E9816">
        <v>6.4387760162353516</v>
      </c>
    </row>
    <row r="9817" spans="1:5" x14ac:dyDescent="0.3">
      <c r="A9817">
        <v>387.33000000007451</v>
      </c>
      <c r="B9817">
        <v>-772.30506243526384</v>
      </c>
      <c r="C9817">
        <v>6.4404420852661133</v>
      </c>
      <c r="D9817">
        <v>9896.19140625</v>
      </c>
      <c r="E9817">
        <v>6.4404420852661133</v>
      </c>
    </row>
    <row r="9818" spans="1:5" x14ac:dyDescent="0.3">
      <c r="A9818">
        <v>387.42999999970198</v>
      </c>
      <c r="B9818">
        <v>-772.30340161144181</v>
      </c>
      <c r="C9818">
        <v>6.4421029090881348</v>
      </c>
      <c r="D9818">
        <v>9897.0888671875</v>
      </c>
      <c r="E9818">
        <v>6.4421029090881348</v>
      </c>
    </row>
    <row r="9819" spans="1:5" x14ac:dyDescent="0.3">
      <c r="A9819">
        <v>387.52999999932945</v>
      </c>
      <c r="B9819">
        <v>-772.30172886669084</v>
      </c>
      <c r="C9819">
        <v>6.4437756538391113</v>
      </c>
      <c r="D9819">
        <v>9898.0810546875</v>
      </c>
      <c r="E9819">
        <v>6.4437756538391113</v>
      </c>
    </row>
    <row r="9820" spans="1:5" x14ac:dyDescent="0.3">
      <c r="A9820">
        <v>387.62999999988824</v>
      </c>
      <c r="B9820">
        <v>-772.3000613671486</v>
      </c>
      <c r="C9820">
        <v>6.4454431533813477</v>
      </c>
      <c r="D9820">
        <v>9898.6318359375</v>
      </c>
      <c r="E9820">
        <v>6.4454431533813477</v>
      </c>
    </row>
    <row r="9821" spans="1:5" x14ac:dyDescent="0.3">
      <c r="A9821">
        <v>387.72999999951571</v>
      </c>
      <c r="B9821">
        <v>-772.29840054332658</v>
      </c>
      <c r="C9821">
        <v>6.4471039772033691</v>
      </c>
      <c r="D9821">
        <v>9899.0458984375</v>
      </c>
      <c r="E9821">
        <v>6.4471039772033691</v>
      </c>
    </row>
    <row r="9822" spans="1:5" x14ac:dyDescent="0.3">
      <c r="A9822">
        <v>387.83000000007451</v>
      </c>
      <c r="B9822">
        <v>-772.29672827541276</v>
      </c>
      <c r="C9822">
        <v>6.4487762451171875</v>
      </c>
      <c r="D9822">
        <v>9899.474609375</v>
      </c>
      <c r="E9822">
        <v>6.4487762451171875</v>
      </c>
    </row>
    <row r="9823" spans="1:5" x14ac:dyDescent="0.3">
      <c r="A9823">
        <v>387.92999999970198</v>
      </c>
      <c r="B9823">
        <v>-772.29506506740495</v>
      </c>
      <c r="C9823">
        <v>6.450439453125</v>
      </c>
      <c r="D9823">
        <v>9899.7958984375</v>
      </c>
      <c r="E9823">
        <v>6.450439453125</v>
      </c>
    </row>
    <row r="9824" spans="1:5" x14ac:dyDescent="0.3">
      <c r="A9824">
        <v>388.02999999932945</v>
      </c>
      <c r="B9824">
        <v>-772.29339899837419</v>
      </c>
      <c r="C9824">
        <v>6.4521055221557617</v>
      </c>
      <c r="D9824">
        <v>9900.0703125</v>
      </c>
      <c r="E9824">
        <v>6.4521055221557617</v>
      </c>
    </row>
    <row r="9825" spans="1:5" x14ac:dyDescent="0.3">
      <c r="A9825">
        <v>388.12999999988824</v>
      </c>
      <c r="B9825">
        <v>-772.29173149883195</v>
      </c>
      <c r="C9825">
        <v>6.453773021697998</v>
      </c>
      <c r="D9825">
        <v>9900.82421875</v>
      </c>
      <c r="E9825">
        <v>6.453773021697998</v>
      </c>
    </row>
    <row r="9826" spans="1:5" x14ac:dyDescent="0.3">
      <c r="A9826">
        <v>388.22999999951571</v>
      </c>
      <c r="B9826">
        <v>-772.29006161510392</v>
      </c>
      <c r="C9826">
        <v>6.4554429054260254</v>
      </c>
      <c r="D9826">
        <v>9901.8525390625</v>
      </c>
      <c r="E9826">
        <v>6.4554429054260254</v>
      </c>
    </row>
    <row r="9827" spans="1:5" x14ac:dyDescent="0.3">
      <c r="A9827">
        <v>388.33000000007451</v>
      </c>
      <c r="B9827">
        <v>-772.28839125453874</v>
      </c>
      <c r="C9827">
        <v>6.4571132659912109</v>
      </c>
      <c r="D9827">
        <v>9902.7275390625</v>
      </c>
      <c r="E9827">
        <v>6.4571132659912109</v>
      </c>
    </row>
    <row r="9828" spans="1:5" x14ac:dyDescent="0.3">
      <c r="A9828">
        <v>388.42999999970198</v>
      </c>
      <c r="B9828">
        <v>-772.28672709285661</v>
      </c>
      <c r="C9828">
        <v>6.4587774276733398</v>
      </c>
      <c r="D9828">
        <v>9903.28125</v>
      </c>
      <c r="E9828">
        <v>6.4587774276733398</v>
      </c>
    </row>
    <row r="9829" spans="1:5" x14ac:dyDescent="0.3">
      <c r="A9829">
        <v>388.52999999932945</v>
      </c>
      <c r="B9829">
        <v>-772.28506579219743</v>
      </c>
      <c r="C9829">
        <v>6.4604387283325195</v>
      </c>
      <c r="D9829">
        <v>9903.66015625</v>
      </c>
      <c r="E9829">
        <v>6.4604387283325195</v>
      </c>
    </row>
    <row r="9830" spans="1:5" x14ac:dyDescent="0.3">
      <c r="A9830">
        <v>388.62999999988824</v>
      </c>
      <c r="B9830">
        <v>-772.2833959084694</v>
      </c>
      <c r="C9830">
        <v>6.4621086120605469</v>
      </c>
      <c r="D9830">
        <v>9904.0087890625</v>
      </c>
      <c r="E9830">
        <v>6.4621086120605469</v>
      </c>
    </row>
    <row r="9831" spans="1:5" x14ac:dyDescent="0.3">
      <c r="A9831">
        <v>388.72999999951571</v>
      </c>
      <c r="B9831">
        <v>-772.28172840892717</v>
      </c>
      <c r="C9831">
        <v>6.4637761116027832</v>
      </c>
      <c r="D9831">
        <v>9904.32421875</v>
      </c>
      <c r="E9831">
        <v>6.4637761116027832</v>
      </c>
    </row>
    <row r="9832" spans="1:5" x14ac:dyDescent="0.3">
      <c r="A9832">
        <v>388.83000000007451</v>
      </c>
      <c r="B9832">
        <v>-772.28005614101335</v>
      </c>
      <c r="C9832">
        <v>6.4654483795166016</v>
      </c>
      <c r="D9832">
        <v>9904.8623046875</v>
      </c>
      <c r="E9832">
        <v>6.4654483795166016</v>
      </c>
    </row>
    <row r="9833" spans="1:5" x14ac:dyDescent="0.3">
      <c r="A9833">
        <v>388.92999999970198</v>
      </c>
      <c r="B9833">
        <v>-772.27840199291154</v>
      </c>
      <c r="C9833">
        <v>6.4671025276184082</v>
      </c>
      <c r="D9833">
        <v>9905.677734375</v>
      </c>
      <c r="E9833">
        <v>6.4671025276184082</v>
      </c>
    </row>
    <row r="9834" spans="1:5" x14ac:dyDescent="0.3">
      <c r="A9834">
        <v>389.02999999932945</v>
      </c>
      <c r="B9834">
        <v>-772.2767254334633</v>
      </c>
      <c r="C9834">
        <v>6.4687790870666504</v>
      </c>
      <c r="D9834">
        <v>9906.7177734375</v>
      </c>
      <c r="E9834">
        <v>6.4687790870666504</v>
      </c>
    </row>
    <row r="9835" spans="1:5" x14ac:dyDescent="0.3">
      <c r="A9835">
        <v>389.12999999988824</v>
      </c>
      <c r="B9835">
        <v>-772.27506508647843</v>
      </c>
      <c r="C9835">
        <v>6.4704394340515137</v>
      </c>
      <c r="D9835">
        <v>9907.3134765625</v>
      </c>
      <c r="E9835">
        <v>6.4704394340515137</v>
      </c>
    </row>
    <row r="9836" spans="1:5" x14ac:dyDescent="0.3">
      <c r="A9836">
        <v>389.22999999951571</v>
      </c>
      <c r="B9836">
        <v>-772.27339424907609</v>
      </c>
      <c r="C9836">
        <v>6.4721102714538574</v>
      </c>
      <c r="D9836">
        <v>9907.80078125</v>
      </c>
      <c r="E9836">
        <v>6.4721102714538574</v>
      </c>
    </row>
    <row r="9837" spans="1:5" x14ac:dyDescent="0.3">
      <c r="A9837">
        <v>389.33000000007451</v>
      </c>
      <c r="B9837">
        <v>-772.27172913371965</v>
      </c>
      <c r="C9837">
        <v>6.4737753868103027</v>
      </c>
      <c r="D9837">
        <v>9908.0966796875</v>
      </c>
      <c r="E9837">
        <v>6.4737753868103027</v>
      </c>
    </row>
    <row r="9838" spans="1:5" x14ac:dyDescent="0.3">
      <c r="A9838">
        <v>389.42999999970198</v>
      </c>
      <c r="B9838">
        <v>-772.27006449520036</v>
      </c>
      <c r="C9838">
        <v>6.4754400253295898</v>
      </c>
      <c r="D9838">
        <v>9908.4892578125</v>
      </c>
      <c r="E9838">
        <v>6.4754400253295898</v>
      </c>
    </row>
    <row r="9839" spans="1:5" x14ac:dyDescent="0.3">
      <c r="A9839">
        <v>389.52999999932945</v>
      </c>
      <c r="B9839">
        <v>-772.26840319454118</v>
      </c>
      <c r="C9839">
        <v>6.4771013259887695</v>
      </c>
      <c r="D9839">
        <v>9908.8486328125</v>
      </c>
      <c r="E9839">
        <v>6.4771013259887695</v>
      </c>
    </row>
    <row r="9840" spans="1:5" x14ac:dyDescent="0.3">
      <c r="A9840">
        <v>389.62999999988824</v>
      </c>
      <c r="B9840">
        <v>-772.26672806560441</v>
      </c>
      <c r="C9840">
        <v>6.4787764549255371</v>
      </c>
      <c r="D9840">
        <v>9909.4228515625</v>
      </c>
      <c r="E9840">
        <v>6.4787764549255371</v>
      </c>
    </row>
    <row r="9841" spans="1:5" x14ac:dyDescent="0.3">
      <c r="A9841">
        <v>389.72999999951571</v>
      </c>
      <c r="B9841">
        <v>-772.26506295024797</v>
      </c>
      <c r="C9841">
        <v>6.4804415702819824</v>
      </c>
      <c r="D9841">
        <v>9910.23046875</v>
      </c>
      <c r="E9841">
        <v>6.4804415702819824</v>
      </c>
    </row>
    <row r="9842" spans="1:5" x14ac:dyDescent="0.3">
      <c r="A9842">
        <v>389.83000000007451</v>
      </c>
      <c r="B9842">
        <v>-772.26339783489152</v>
      </c>
      <c r="C9842">
        <v>6.4821066856384277</v>
      </c>
      <c r="D9842">
        <v>9911.2021484375</v>
      </c>
      <c r="E9842">
        <v>6.4821066856384277</v>
      </c>
    </row>
    <row r="9843" spans="1:5" x14ac:dyDescent="0.3">
      <c r="A9843">
        <v>389.92999999970198</v>
      </c>
      <c r="B9843">
        <v>-772.26172509014054</v>
      </c>
      <c r="C9843">
        <v>6.4837794303894043</v>
      </c>
      <c r="D9843">
        <v>9911.6669921875</v>
      </c>
      <c r="E9843">
        <v>6.4837794303894043</v>
      </c>
    </row>
    <row r="9844" spans="1:5" x14ac:dyDescent="0.3">
      <c r="A9844">
        <v>390.02999999932945</v>
      </c>
      <c r="B9844">
        <v>-772.26006188213273</v>
      </c>
      <c r="C9844">
        <v>6.4854426383972168</v>
      </c>
      <c r="D9844">
        <v>9912.208984375</v>
      </c>
      <c r="E9844">
        <v>6.4854426383972168</v>
      </c>
    </row>
    <row r="9845" spans="1:5" x14ac:dyDescent="0.3">
      <c r="A9845">
        <v>390.12999999988824</v>
      </c>
      <c r="B9845">
        <v>-772.25839628993913</v>
      </c>
      <c r="C9845">
        <v>6.4871082305908203</v>
      </c>
      <c r="D9845">
        <v>9912.5849609375</v>
      </c>
      <c r="E9845">
        <v>6.4871082305908203</v>
      </c>
    </row>
    <row r="9846" spans="1:5" x14ac:dyDescent="0.3">
      <c r="A9846">
        <v>390.22999999951571</v>
      </c>
      <c r="B9846">
        <v>-772.25673069774552</v>
      </c>
      <c r="C9846">
        <v>6.4887738227844238</v>
      </c>
      <c r="D9846">
        <v>9912.908203125</v>
      </c>
      <c r="E9846">
        <v>6.4887738227844238</v>
      </c>
    </row>
    <row r="9847" spans="1:5" x14ac:dyDescent="0.3">
      <c r="A9847">
        <v>390.33000000007451</v>
      </c>
      <c r="B9847">
        <v>-772.25506319820329</v>
      </c>
      <c r="C9847">
        <v>6.4904413223266602</v>
      </c>
      <c r="D9847">
        <v>9913.3955078125</v>
      </c>
      <c r="E9847">
        <v>6.4904413223266602</v>
      </c>
    </row>
    <row r="9848" spans="1:5" x14ac:dyDescent="0.3">
      <c r="A9848">
        <v>390.42999999970198</v>
      </c>
      <c r="B9848">
        <v>-772.253398559684</v>
      </c>
      <c r="C9848">
        <v>6.4921059608459473</v>
      </c>
      <c r="D9848">
        <v>9914.2587890625</v>
      </c>
      <c r="E9848">
        <v>6.4921059608459473</v>
      </c>
    </row>
    <row r="9849" spans="1:5" x14ac:dyDescent="0.3">
      <c r="A9849">
        <v>390.52999999932945</v>
      </c>
      <c r="B9849">
        <v>-772.25173392116471</v>
      </c>
      <c r="C9849">
        <v>6.4937705993652344</v>
      </c>
      <c r="D9849">
        <v>9915.103515625</v>
      </c>
      <c r="E9849">
        <v>6.4937705993652344</v>
      </c>
    </row>
    <row r="9850" spans="1:5" x14ac:dyDescent="0.3">
      <c r="A9850">
        <v>390.62999999988824</v>
      </c>
      <c r="B9850">
        <v>-772.25007595836564</v>
      </c>
      <c r="C9850">
        <v>6.4954285621643066</v>
      </c>
      <c r="D9850">
        <v>9915.802734375</v>
      </c>
      <c r="E9850">
        <v>6.4954285621643066</v>
      </c>
    </row>
    <row r="9851" spans="1:5" x14ac:dyDescent="0.3">
      <c r="A9851">
        <v>390.72999999951571</v>
      </c>
      <c r="B9851">
        <v>-772.24840750514909</v>
      </c>
      <c r="C9851">
        <v>6.4970970153808594</v>
      </c>
      <c r="D9851">
        <v>9916.2900390625</v>
      </c>
      <c r="E9851">
        <v>6.4970970153808594</v>
      </c>
    </row>
    <row r="9852" spans="1:5" x14ac:dyDescent="0.3">
      <c r="A9852">
        <v>390.83000000007451</v>
      </c>
      <c r="B9852">
        <v>-772.24673189937516</v>
      </c>
      <c r="C9852">
        <v>6.4987726211547852</v>
      </c>
      <c r="D9852">
        <v>9916.7431640625</v>
      </c>
      <c r="E9852">
        <v>6.4987726211547852</v>
      </c>
    </row>
    <row r="9853" spans="1:5" x14ac:dyDescent="0.3">
      <c r="A9853">
        <v>390.92999999970198</v>
      </c>
      <c r="B9853">
        <v>-772.24507202922746</v>
      </c>
      <c r="C9853">
        <v>6.5004324913024902</v>
      </c>
      <c r="D9853">
        <v>9916.990234375</v>
      </c>
      <c r="E9853">
        <v>6.5004324913024902</v>
      </c>
    </row>
    <row r="9854" spans="1:5" x14ac:dyDescent="0.3">
      <c r="A9854">
        <v>391.02999999932945</v>
      </c>
      <c r="B9854">
        <v>-772.24340214549943</v>
      </c>
      <c r="C9854">
        <v>6.5021023750305176</v>
      </c>
      <c r="D9854">
        <v>9917.2216796875</v>
      </c>
      <c r="E9854">
        <v>6.5021023750305176</v>
      </c>
    </row>
    <row r="9855" spans="1:5" x14ac:dyDescent="0.3">
      <c r="A9855">
        <v>391.12999999988824</v>
      </c>
      <c r="B9855">
        <v>-772.24173464595719</v>
      </c>
      <c r="C9855">
        <v>6.5037698745727539</v>
      </c>
      <c r="D9855">
        <v>9917.84765625</v>
      </c>
      <c r="E9855">
        <v>6.5037698745727539</v>
      </c>
    </row>
    <row r="9856" spans="1:5" x14ac:dyDescent="0.3">
      <c r="A9856">
        <v>391.22999999951571</v>
      </c>
      <c r="B9856">
        <v>-772.24006237804338</v>
      </c>
      <c r="C9856">
        <v>6.5054421424865723</v>
      </c>
      <c r="D9856">
        <v>9918.8125</v>
      </c>
      <c r="E9856">
        <v>6.5054421424865723</v>
      </c>
    </row>
    <row r="9857" spans="1:5" x14ac:dyDescent="0.3">
      <c r="A9857">
        <v>391.33000000007451</v>
      </c>
      <c r="B9857">
        <v>-772.2384044152443</v>
      </c>
      <c r="C9857">
        <v>6.5071001052856445</v>
      </c>
      <c r="D9857">
        <v>9919.640625</v>
      </c>
      <c r="E9857">
        <v>6.5071001052856445</v>
      </c>
    </row>
    <row r="9858" spans="1:5" x14ac:dyDescent="0.3">
      <c r="A9858">
        <v>391.42999999970198</v>
      </c>
      <c r="B9858">
        <v>-772.23673691570207</v>
      </c>
      <c r="C9858">
        <v>6.5087676048278809</v>
      </c>
      <c r="D9858">
        <v>9920.23046875</v>
      </c>
      <c r="E9858">
        <v>6.5087676048278809</v>
      </c>
    </row>
    <row r="9859" spans="1:5" x14ac:dyDescent="0.3">
      <c r="A9859">
        <v>391.52999999932945</v>
      </c>
      <c r="B9859">
        <v>-772.2350732308571</v>
      </c>
      <c r="C9859">
        <v>6.5104312896728516</v>
      </c>
      <c r="D9859">
        <v>9920.458984375</v>
      </c>
      <c r="E9859">
        <v>6.5104312896728516</v>
      </c>
    </row>
    <row r="9860" spans="1:5" x14ac:dyDescent="0.3">
      <c r="A9860">
        <v>391.62999999988824</v>
      </c>
      <c r="B9860">
        <v>-772.23339905559465</v>
      </c>
      <c r="C9860">
        <v>6.5121054649353027</v>
      </c>
      <c r="D9860">
        <v>9920.9150390625</v>
      </c>
      <c r="E9860">
        <v>6.5121054649353027</v>
      </c>
    </row>
    <row r="9861" spans="1:5" x14ac:dyDescent="0.3">
      <c r="A9861">
        <v>391.72999999951571</v>
      </c>
      <c r="B9861">
        <v>-772.23173537074967</v>
      </c>
      <c r="C9861">
        <v>6.5137691497802734</v>
      </c>
      <c r="D9861">
        <v>9921.044921875</v>
      </c>
      <c r="E9861">
        <v>6.5137691497802734</v>
      </c>
    </row>
    <row r="9862" spans="1:5" x14ac:dyDescent="0.3">
      <c r="A9862">
        <v>391.83000000007451</v>
      </c>
      <c r="B9862">
        <v>-772.23007550060197</v>
      </c>
      <c r="C9862">
        <v>6.5154290199279785</v>
      </c>
      <c r="D9862">
        <v>9921.1640625</v>
      </c>
      <c r="E9862">
        <v>6.5154290199279785</v>
      </c>
    </row>
    <row r="9863" spans="1:5" x14ac:dyDescent="0.3">
      <c r="A9863">
        <v>391.92999999970198</v>
      </c>
      <c r="B9863">
        <v>-772.22840418636247</v>
      </c>
      <c r="C9863">
        <v>6.5171003341674805</v>
      </c>
      <c r="D9863">
        <v>9921.935546875</v>
      </c>
      <c r="E9863">
        <v>6.5171003341674805</v>
      </c>
    </row>
    <row r="9864" spans="1:5" x14ac:dyDescent="0.3">
      <c r="A9864">
        <v>392.02999999932945</v>
      </c>
      <c r="B9864">
        <v>-772.22673334896012</v>
      </c>
      <c r="C9864">
        <v>6.5187711715698242</v>
      </c>
      <c r="D9864">
        <v>9922.865234375</v>
      </c>
      <c r="E9864">
        <v>6.5187711715698242</v>
      </c>
    </row>
    <row r="9865" spans="1:5" x14ac:dyDescent="0.3">
      <c r="A9865">
        <v>392.12999999988824</v>
      </c>
      <c r="B9865">
        <v>-772.22506871044084</v>
      </c>
      <c r="C9865">
        <v>6.5204358100891113</v>
      </c>
      <c r="D9865">
        <v>9923.5751953125</v>
      </c>
      <c r="E9865">
        <v>6.5204358100891113</v>
      </c>
    </row>
    <row r="9866" spans="1:5" x14ac:dyDescent="0.3">
      <c r="A9866">
        <v>392.22999999951571</v>
      </c>
      <c r="B9866">
        <v>-772.22340788661882</v>
      </c>
      <c r="C9866">
        <v>6.5220966339111328</v>
      </c>
      <c r="D9866">
        <v>9923.9697265625</v>
      </c>
      <c r="E9866">
        <v>6.5220966339111328</v>
      </c>
    </row>
    <row r="9867" spans="1:5" x14ac:dyDescent="0.3">
      <c r="A9867">
        <v>392.33000000007451</v>
      </c>
      <c r="B9867">
        <v>-772.2217298966591</v>
      </c>
      <c r="C9867">
        <v>6.5237746238708496</v>
      </c>
      <c r="D9867">
        <v>9924.41015625</v>
      </c>
      <c r="E9867">
        <v>6.5237746238708496</v>
      </c>
    </row>
    <row r="9868" spans="1:5" x14ac:dyDescent="0.3">
      <c r="A9868">
        <v>392.42999999970198</v>
      </c>
      <c r="B9868">
        <v>-772.22006621181413</v>
      </c>
      <c r="C9868">
        <v>6.5254383087158203</v>
      </c>
      <c r="D9868">
        <v>9924.6669921875</v>
      </c>
      <c r="E9868">
        <v>6.5254383087158203</v>
      </c>
    </row>
    <row r="9869" spans="1:5" x14ac:dyDescent="0.3">
      <c r="A9869">
        <v>392.52999999932945</v>
      </c>
      <c r="B9869">
        <v>-772.21840395748063</v>
      </c>
      <c r="C9869">
        <v>6.5271005630493164</v>
      </c>
      <c r="D9869">
        <v>9924.9560546875</v>
      </c>
      <c r="E9869">
        <v>6.5271005630493164</v>
      </c>
    </row>
    <row r="9870" spans="1:5" x14ac:dyDescent="0.3">
      <c r="A9870">
        <v>392.62999999988824</v>
      </c>
      <c r="B9870">
        <v>-772.21672882854386</v>
      </c>
      <c r="C9870">
        <v>6.528775691986084</v>
      </c>
      <c r="D9870">
        <v>9925.2529296875</v>
      </c>
      <c r="E9870">
        <v>6.528775691986084</v>
      </c>
    </row>
    <row r="9871" spans="1:5" x14ac:dyDescent="0.3">
      <c r="A9871">
        <v>392.72999999951571</v>
      </c>
      <c r="B9871">
        <v>-772.21506991207048</v>
      </c>
      <c r="C9871">
        <v>6.5304346084594727</v>
      </c>
      <c r="D9871">
        <v>9926.083984375</v>
      </c>
      <c r="E9871">
        <v>6.5304346084594727</v>
      </c>
    </row>
    <row r="9872" spans="1:5" x14ac:dyDescent="0.3">
      <c r="A9872">
        <v>392.83000000007451</v>
      </c>
      <c r="B9872">
        <v>-772.21340336620256</v>
      </c>
      <c r="C9872">
        <v>6.5321011543273926</v>
      </c>
      <c r="D9872">
        <v>9927.05078125</v>
      </c>
      <c r="E9872">
        <v>6.5321011543273926</v>
      </c>
    </row>
    <row r="9873" spans="1:5" x14ac:dyDescent="0.3">
      <c r="A9873">
        <v>392.92999999970198</v>
      </c>
      <c r="B9873">
        <v>-772.21173348247453</v>
      </c>
      <c r="C9873">
        <v>6.5337710380554199</v>
      </c>
      <c r="D9873">
        <v>9927.6201171875</v>
      </c>
      <c r="E9873">
        <v>6.5337710380554199</v>
      </c>
    </row>
    <row r="9874" spans="1:5" x14ac:dyDescent="0.3">
      <c r="A9874">
        <v>393.02999999932945</v>
      </c>
      <c r="B9874">
        <v>-772.21007075130387</v>
      </c>
      <c r="C9874">
        <v>6.5354337692260742</v>
      </c>
      <c r="D9874">
        <v>9927.837890625</v>
      </c>
      <c r="E9874">
        <v>6.5354337692260742</v>
      </c>
    </row>
    <row r="9875" spans="1:5" x14ac:dyDescent="0.3">
      <c r="A9875">
        <v>393.12999999988824</v>
      </c>
      <c r="B9875">
        <v>-772.2084037285988</v>
      </c>
      <c r="C9875">
        <v>6.5371007919311523</v>
      </c>
      <c r="D9875">
        <v>9928.2099609375</v>
      </c>
      <c r="E9875">
        <v>6.5371007919311523</v>
      </c>
    </row>
    <row r="9876" spans="1:5" x14ac:dyDescent="0.3">
      <c r="A9876">
        <v>393.22999999951571</v>
      </c>
      <c r="B9876">
        <v>-772.20673527538224</v>
      </c>
      <c r="C9876">
        <v>6.5387692451477051</v>
      </c>
      <c r="D9876">
        <v>9928.4287109375</v>
      </c>
      <c r="E9876">
        <v>6.5387692451477051</v>
      </c>
    </row>
    <row r="9877" spans="1:5" x14ac:dyDescent="0.3">
      <c r="A9877">
        <v>393.33000000007451</v>
      </c>
      <c r="B9877">
        <v>-772.20506253063127</v>
      </c>
      <c r="C9877">
        <v>6.5404419898986816</v>
      </c>
      <c r="D9877">
        <v>9928.580078125</v>
      </c>
      <c r="E9877">
        <v>6.5404419898986816</v>
      </c>
    </row>
    <row r="9878" spans="1:5" x14ac:dyDescent="0.3">
      <c r="A9878">
        <v>393.42999999970198</v>
      </c>
      <c r="B9878">
        <v>-772.20339598476335</v>
      </c>
      <c r="C9878">
        <v>6.5421085357666016</v>
      </c>
      <c r="D9878">
        <v>9928.9140625</v>
      </c>
      <c r="E9878">
        <v>6.5421085357666016</v>
      </c>
    </row>
    <row r="9879" spans="1:5" x14ac:dyDescent="0.3">
      <c r="A9879">
        <v>393.52999999932945</v>
      </c>
      <c r="B9879">
        <v>-772.2017365914528</v>
      </c>
      <c r="C9879">
        <v>6.5437679290771484</v>
      </c>
      <c r="D9879">
        <v>9929.66796875</v>
      </c>
      <c r="E9879">
        <v>6.5437679290771484</v>
      </c>
    </row>
    <row r="9880" spans="1:5" x14ac:dyDescent="0.3">
      <c r="A9880">
        <v>393.62999999988824</v>
      </c>
      <c r="B9880">
        <v>-772.2000595551674</v>
      </c>
      <c r="C9880">
        <v>6.5454449653625488</v>
      </c>
      <c r="D9880">
        <v>9930.46484375</v>
      </c>
      <c r="E9880">
        <v>6.5454449653625488</v>
      </c>
    </row>
    <row r="9881" spans="1:5" x14ac:dyDescent="0.3">
      <c r="A9881">
        <v>393.72999999951571</v>
      </c>
      <c r="B9881">
        <v>-772.19839634715959</v>
      </c>
      <c r="C9881">
        <v>6.5471081733703613</v>
      </c>
      <c r="D9881">
        <v>9930.7685546875</v>
      </c>
      <c r="E9881">
        <v>6.5471081733703613</v>
      </c>
    </row>
    <row r="9882" spans="1:5" x14ac:dyDescent="0.3">
      <c r="A9882">
        <v>393.83000000007451</v>
      </c>
      <c r="B9882">
        <v>-772.19673552333757</v>
      </c>
      <c r="C9882">
        <v>6.5487689971923828</v>
      </c>
      <c r="D9882">
        <v>9930.8564453125</v>
      </c>
      <c r="E9882">
        <v>6.5487689971923828</v>
      </c>
    </row>
    <row r="9883" spans="1:5" x14ac:dyDescent="0.3">
      <c r="A9883">
        <v>393.92999999970198</v>
      </c>
      <c r="B9883">
        <v>-772.19506659328385</v>
      </c>
      <c r="C9883">
        <v>6.5504379272460938</v>
      </c>
      <c r="D9883">
        <v>9930.9990234375</v>
      </c>
      <c r="E9883">
        <v>6.5504379272460938</v>
      </c>
    </row>
    <row r="9884" spans="1:5" x14ac:dyDescent="0.3">
      <c r="A9884">
        <v>394.02999999932945</v>
      </c>
      <c r="B9884">
        <v>-772.19339909374162</v>
      </c>
      <c r="C9884">
        <v>6.5521054267883301</v>
      </c>
      <c r="D9884">
        <v>9931.0556640625</v>
      </c>
      <c r="E9884">
        <v>6.5521054267883301</v>
      </c>
    </row>
    <row r="9885" spans="1:5" x14ac:dyDescent="0.3">
      <c r="A9885">
        <v>394.12999999988824</v>
      </c>
      <c r="B9885">
        <v>-772.19173636257096</v>
      </c>
      <c r="C9885">
        <v>6.5537681579589844</v>
      </c>
      <c r="D9885">
        <v>9931.076171875</v>
      </c>
      <c r="E9885">
        <v>6.5537681579589844</v>
      </c>
    </row>
    <row r="9886" spans="1:5" x14ac:dyDescent="0.3">
      <c r="A9886">
        <v>394.22999999951571</v>
      </c>
      <c r="B9886">
        <v>-772.19006838619157</v>
      </c>
      <c r="C9886">
        <v>6.5554361343383789</v>
      </c>
      <c r="D9886">
        <v>9931.1845703125</v>
      </c>
      <c r="E9886">
        <v>6.5554361343383789</v>
      </c>
    </row>
    <row r="9887" spans="1:5" x14ac:dyDescent="0.3">
      <c r="A9887">
        <v>394.33000000007451</v>
      </c>
      <c r="B9887">
        <v>-772.18839993297502</v>
      </c>
      <c r="C9887">
        <v>6.5571045875549316</v>
      </c>
      <c r="D9887">
        <v>9931.638671875</v>
      </c>
      <c r="E9887">
        <v>6.5571045875549316</v>
      </c>
    </row>
    <row r="9888" spans="1:5" x14ac:dyDescent="0.3">
      <c r="A9888">
        <v>394.42999999970198</v>
      </c>
      <c r="B9888">
        <v>-772.18673577129289</v>
      </c>
      <c r="C9888">
        <v>6.5587687492370605</v>
      </c>
      <c r="D9888">
        <v>9931.7373046875</v>
      </c>
      <c r="E9888">
        <v>6.5587687492370605</v>
      </c>
    </row>
    <row r="9889" spans="1:5" x14ac:dyDescent="0.3">
      <c r="A9889">
        <v>394.52999999932945</v>
      </c>
      <c r="B9889">
        <v>-772.18506350337907</v>
      </c>
      <c r="C9889">
        <v>6.5604410171508789</v>
      </c>
      <c r="D9889">
        <v>9931.3134765625</v>
      </c>
      <c r="E9889">
        <v>6.5604410171508789</v>
      </c>
    </row>
    <row r="9890" spans="1:5" x14ac:dyDescent="0.3">
      <c r="A9890">
        <v>394.62999999988824</v>
      </c>
      <c r="B9890">
        <v>-772.18340315639421</v>
      </c>
      <c r="C9890">
        <v>6.5621013641357422</v>
      </c>
      <c r="D9890">
        <v>9930.7744140625</v>
      </c>
      <c r="E9890">
        <v>6.5621013641357422</v>
      </c>
    </row>
    <row r="9891" spans="1:5" x14ac:dyDescent="0.3">
      <c r="A9891">
        <v>394.72999999951571</v>
      </c>
      <c r="B9891">
        <v>-772.18172087490007</v>
      </c>
      <c r="C9891">
        <v>6.5637836456298828</v>
      </c>
      <c r="D9891">
        <v>9930.0087890625</v>
      </c>
      <c r="E9891">
        <v>6.5637836456298828</v>
      </c>
    </row>
    <row r="9892" spans="1:5" x14ac:dyDescent="0.3">
      <c r="A9892">
        <v>394.8199999993667</v>
      </c>
      <c r="B9892">
        <v>-772.18022789775773</v>
      </c>
      <c r="C9892">
        <v>6.5652766227722168</v>
      </c>
      <c r="D9892">
        <v>9928.865234375</v>
      </c>
      <c r="E9892">
        <v>6.5652766227722168</v>
      </c>
    </row>
    <row r="9893" spans="1:5" x14ac:dyDescent="0.3">
      <c r="A9893">
        <v>394.89999999944121</v>
      </c>
      <c r="B9893">
        <v>-772.17889847576066</v>
      </c>
      <c r="C9893">
        <v>6.5666060447692871</v>
      </c>
      <c r="D9893">
        <v>9927.8583984375</v>
      </c>
      <c r="E9893">
        <v>6.5666060447692871</v>
      </c>
    </row>
    <row r="9894" spans="1:5" x14ac:dyDescent="0.3">
      <c r="A9894">
        <v>394.96999999973923</v>
      </c>
      <c r="B9894">
        <v>-772.17772736370011</v>
      </c>
      <c r="C9894">
        <v>6.567777156829834</v>
      </c>
      <c r="D9894">
        <v>9926.70703125</v>
      </c>
      <c r="E9894">
        <v>6.567777156829834</v>
      </c>
    </row>
    <row r="9895" spans="1:5" x14ac:dyDescent="0.3">
      <c r="A9895">
        <v>395.01999999955297</v>
      </c>
      <c r="B9895">
        <v>-772.176898143882</v>
      </c>
      <c r="C9895">
        <v>6.5686063766479492</v>
      </c>
      <c r="D9895">
        <v>9925.642578125</v>
      </c>
      <c r="E9895">
        <v>6.5686063766479492</v>
      </c>
    </row>
    <row r="9896" spans="1:5" x14ac:dyDescent="0.3">
      <c r="A9896">
        <v>395.05999999959022</v>
      </c>
      <c r="B9896">
        <v>-772.17623247920915</v>
      </c>
      <c r="C9896">
        <v>6.5692720413208008</v>
      </c>
      <c r="D9896">
        <v>9924.5654296875</v>
      </c>
      <c r="E9896">
        <v>6.5692720413208008</v>
      </c>
    </row>
    <row r="9897" spans="1:5" x14ac:dyDescent="0.3">
      <c r="A9897">
        <v>395.09999999962747</v>
      </c>
      <c r="B9897">
        <v>-772.17556347667619</v>
      </c>
      <c r="C9897">
        <v>6.5699410438537598</v>
      </c>
      <c r="D9897">
        <v>9923.248046875</v>
      </c>
      <c r="E9897">
        <v>6.5699410438537598</v>
      </c>
    </row>
    <row r="9898" spans="1:5" x14ac:dyDescent="0.3">
      <c r="A9898">
        <v>395.12999999988824</v>
      </c>
      <c r="B9898">
        <v>-772.17506422817155</v>
      </c>
      <c r="C9898">
        <v>6.5704402923583984</v>
      </c>
      <c r="D9898">
        <v>9921.92578125</v>
      </c>
      <c r="E9898">
        <v>6.5704402923583984</v>
      </c>
    </row>
    <row r="9899" spans="1:5" x14ac:dyDescent="0.3">
      <c r="A9899">
        <v>395.14999999944121</v>
      </c>
      <c r="B9899">
        <v>-772.17472948848649</v>
      </c>
      <c r="C9899">
        <v>6.570775032043457</v>
      </c>
      <c r="D9899">
        <v>9920.8486328125</v>
      </c>
      <c r="E9899">
        <v>6.570775032043457</v>
      </c>
    </row>
    <row r="9900" spans="1:5" x14ac:dyDescent="0.3">
      <c r="A9900">
        <v>395.16999999992549</v>
      </c>
      <c r="B9900">
        <v>-772.17439808666154</v>
      </c>
      <c r="C9900">
        <v>6.5711064338684082</v>
      </c>
      <c r="D9900">
        <v>9919.560546875</v>
      </c>
      <c r="E9900">
        <v>6.5711064338684082</v>
      </c>
    </row>
    <row r="9901" spans="1:5" x14ac:dyDescent="0.3">
      <c r="A9901">
        <v>395.18999999947846</v>
      </c>
      <c r="B9901">
        <v>-772.17406716167375</v>
      </c>
      <c r="C9901">
        <v>6.5714373588562012</v>
      </c>
      <c r="D9901">
        <v>9918.00390625</v>
      </c>
      <c r="E9901">
        <v>6.5714373588562012</v>
      </c>
    </row>
    <row r="9902" spans="1:5" x14ac:dyDescent="0.3">
      <c r="A9902">
        <v>395.20999999996275</v>
      </c>
      <c r="B9902">
        <v>-772.17373242198869</v>
      </c>
      <c r="C9902">
        <v>6.5717720985412598</v>
      </c>
      <c r="D9902">
        <v>9916.1064453125</v>
      </c>
      <c r="E9902">
        <v>6.5717720985412598</v>
      </c>
    </row>
    <row r="9903" spans="1:5" x14ac:dyDescent="0.3">
      <c r="A9903">
        <v>395.21999999973923</v>
      </c>
      <c r="B9903">
        <v>-772.17356695949479</v>
      </c>
      <c r="C9903">
        <v>6.5719375610351563</v>
      </c>
      <c r="D9903">
        <v>9915.01953125</v>
      </c>
      <c r="E9903">
        <v>6.5719375610351563</v>
      </c>
    </row>
    <row r="9904" spans="1:5" x14ac:dyDescent="0.3">
      <c r="A9904">
        <v>395.22999999951571</v>
      </c>
      <c r="B9904">
        <v>-772.17340054332658</v>
      </c>
      <c r="C9904">
        <v>6.5721039772033691</v>
      </c>
      <c r="D9904">
        <v>9913.7568359375</v>
      </c>
      <c r="E9904">
        <v>6.5721039772033691</v>
      </c>
    </row>
    <row r="9905" spans="1:5" x14ac:dyDescent="0.3">
      <c r="A9905">
        <v>395.23999999929219</v>
      </c>
      <c r="B9905">
        <v>-772.1732303124611</v>
      </c>
      <c r="C9905">
        <v>6.5722742080688477</v>
      </c>
      <c r="D9905">
        <v>9912.36328125</v>
      </c>
      <c r="E9905">
        <v>6.5722742080688477</v>
      </c>
    </row>
    <row r="9906" spans="1:5" x14ac:dyDescent="0.3">
      <c r="A9906">
        <v>395.25</v>
      </c>
      <c r="B9906">
        <v>-772.17306198894426</v>
      </c>
      <c r="C9906">
        <v>6.5724425315856934</v>
      </c>
      <c r="D9906">
        <v>9910.7998046875</v>
      </c>
      <c r="E9906">
        <v>6.5724425315856934</v>
      </c>
    </row>
    <row r="9907" spans="1:5" x14ac:dyDescent="0.3">
      <c r="A9907">
        <v>395.25999999977648</v>
      </c>
      <c r="B9907">
        <v>-772.17289891063615</v>
      </c>
      <c r="C9907">
        <v>6.5726056098937988</v>
      </c>
      <c r="D9907">
        <v>9909.046875</v>
      </c>
      <c r="E9907">
        <v>6.5726056098937988</v>
      </c>
    </row>
    <row r="9908" spans="1:5" x14ac:dyDescent="0.3">
      <c r="A9908">
        <v>395.26999999955297</v>
      </c>
      <c r="B9908">
        <v>-772.17273297130509</v>
      </c>
      <c r="C9908">
        <v>6.5727715492248535</v>
      </c>
      <c r="D9908">
        <v>9907.056640625</v>
      </c>
      <c r="E9908">
        <v>6.5727715492248535</v>
      </c>
    </row>
    <row r="9909" spans="1:5" x14ac:dyDescent="0.3">
      <c r="A9909">
        <v>395.27999999932945</v>
      </c>
      <c r="B9909">
        <v>-772.1725675088112</v>
      </c>
      <c r="C9909">
        <v>6.57293701171875</v>
      </c>
      <c r="D9909">
        <v>9904.8017578125</v>
      </c>
      <c r="E9909">
        <v>6.57293701171875</v>
      </c>
    </row>
    <row r="9910" spans="1:5" x14ac:dyDescent="0.3">
      <c r="A9910">
        <v>395.29000000003725</v>
      </c>
      <c r="B9910">
        <v>-772.17239775478288</v>
      </c>
      <c r="C9910">
        <v>6.5731067657470703</v>
      </c>
      <c r="D9910">
        <v>9902.21875</v>
      </c>
      <c r="E9910">
        <v>6.5731067657470703</v>
      </c>
    </row>
    <row r="9911" spans="1:5" x14ac:dyDescent="0.3">
      <c r="A9911">
        <v>395.29999999981374</v>
      </c>
      <c r="B9911">
        <v>-772.17222323238298</v>
      </c>
      <c r="C9911">
        <v>6.5732812881469727</v>
      </c>
      <c r="D9911">
        <v>9899.2587890625</v>
      </c>
      <c r="E9911">
        <v>6.5732812881469727</v>
      </c>
    </row>
    <row r="9912" spans="1:5" x14ac:dyDescent="0.3">
      <c r="A9912">
        <v>395.30999999959022</v>
      </c>
      <c r="B9912">
        <v>-772.17205586254045</v>
      </c>
      <c r="C9912">
        <v>6.573448657989502</v>
      </c>
      <c r="D9912">
        <v>9895.919921875</v>
      </c>
      <c r="E9912">
        <v>6.573448657989502</v>
      </c>
    </row>
    <row r="9913" spans="1:5" x14ac:dyDescent="0.3">
      <c r="A9913">
        <v>395.3199999993667</v>
      </c>
      <c r="B9913">
        <v>-772.17189421474382</v>
      </c>
      <c r="C9913">
        <v>6.5736103057861328</v>
      </c>
      <c r="D9913">
        <v>9892.166015625</v>
      </c>
      <c r="E9913">
        <v>6.5736103057861328</v>
      </c>
    </row>
    <row r="9914" spans="1:5" x14ac:dyDescent="0.3">
      <c r="A9914">
        <v>395.33000000007451</v>
      </c>
      <c r="B9914">
        <v>-772.1717335206215</v>
      </c>
      <c r="C9914">
        <v>6.5737709999084473</v>
      </c>
      <c r="D9914">
        <v>9887.98828125</v>
      </c>
      <c r="E9914">
        <v>6.5737709999084473</v>
      </c>
    </row>
    <row r="9915" spans="1:5" x14ac:dyDescent="0.3">
      <c r="A9915">
        <v>395.33999999985099</v>
      </c>
      <c r="B9915">
        <v>-772.17156948863908</v>
      </c>
      <c r="C9915">
        <v>6.5739350318908691</v>
      </c>
      <c r="D9915">
        <v>9883.3056640625</v>
      </c>
      <c r="E9915">
        <v>6.5739350318908691</v>
      </c>
    </row>
    <row r="9916" spans="1:5" x14ac:dyDescent="0.3">
      <c r="A9916">
        <v>395.34999999962747</v>
      </c>
      <c r="B9916">
        <v>-772.17140068828508</v>
      </c>
      <c r="C9916">
        <v>6.574103832244873</v>
      </c>
      <c r="D9916">
        <v>9878.1142578125</v>
      </c>
      <c r="E9916">
        <v>6.574103832244873</v>
      </c>
    </row>
    <row r="9917" spans="1:5" x14ac:dyDescent="0.3">
      <c r="A9917">
        <v>395.35999999940395</v>
      </c>
      <c r="B9917">
        <v>-772.17123093425676</v>
      </c>
      <c r="C9917">
        <v>6.5742735862731934</v>
      </c>
      <c r="D9917">
        <v>9872.392578125</v>
      </c>
      <c r="E9917">
        <v>6.5742735862731934</v>
      </c>
    </row>
    <row r="9918" spans="1:5" x14ac:dyDescent="0.3">
      <c r="A9918">
        <v>395.37000000011176</v>
      </c>
      <c r="B9918">
        <v>-772.17106356441423</v>
      </c>
      <c r="C9918">
        <v>6.5744409561157227</v>
      </c>
      <c r="D9918">
        <v>9866.2294921875</v>
      </c>
      <c r="E9918">
        <v>6.5744409561157227</v>
      </c>
    </row>
    <row r="9919" spans="1:5" x14ac:dyDescent="0.3">
      <c r="A9919">
        <v>395.37999999988824</v>
      </c>
      <c r="B9919">
        <v>-772.17089333354875</v>
      </c>
      <c r="C9919">
        <v>6.5746111869812012</v>
      </c>
      <c r="D9919">
        <v>9859.638671875</v>
      </c>
      <c r="E9919">
        <v>6.5746111869812012</v>
      </c>
    </row>
    <row r="9920" spans="1:5" x14ac:dyDescent="0.3">
      <c r="A9920">
        <v>395.38999999966472</v>
      </c>
      <c r="B9920">
        <v>-772.17072834789201</v>
      </c>
      <c r="C9920">
        <v>6.5747761726379395</v>
      </c>
      <c r="D9920">
        <v>9852.75390625</v>
      </c>
      <c r="E9920">
        <v>6.5747761726379395</v>
      </c>
    </row>
    <row r="9921" spans="1:5" x14ac:dyDescent="0.3">
      <c r="A9921">
        <v>395.39999999944121</v>
      </c>
      <c r="B9921">
        <v>-772.17056717693254</v>
      </c>
      <c r="C9921">
        <v>6.5749373435974121</v>
      </c>
      <c r="D9921">
        <v>9845.6689453125</v>
      </c>
      <c r="E9921">
        <v>6.5749373435974121</v>
      </c>
    </row>
    <row r="9922" spans="1:5" x14ac:dyDescent="0.3">
      <c r="A9922">
        <v>395.41000000014901</v>
      </c>
      <c r="B9922">
        <v>-772.17039599239274</v>
      </c>
      <c r="C9922">
        <v>6.575108528137207</v>
      </c>
      <c r="D9922">
        <v>9838.4833984375</v>
      </c>
      <c r="E9922">
        <v>6.575108528137207</v>
      </c>
    </row>
    <row r="9923" spans="1:5" x14ac:dyDescent="0.3">
      <c r="A9923">
        <v>395.41999999992549</v>
      </c>
      <c r="B9923">
        <v>-772.170231006736</v>
      </c>
      <c r="C9923">
        <v>6.5752735137939453</v>
      </c>
      <c r="D9923">
        <v>9831.2470703125</v>
      </c>
      <c r="E9923">
        <v>6.5752735137939453</v>
      </c>
    </row>
    <row r="9924" spans="1:5" x14ac:dyDescent="0.3">
      <c r="A9924">
        <v>395.42999999970198</v>
      </c>
      <c r="B9924">
        <v>-772.17007078945085</v>
      </c>
      <c r="C9924">
        <v>6.5754337310791016</v>
      </c>
      <c r="D9924">
        <v>9824.1162109375</v>
      </c>
      <c r="E9924">
        <v>6.5754337310791016</v>
      </c>
    </row>
    <row r="9925" spans="1:5" x14ac:dyDescent="0.3">
      <c r="A9925">
        <v>395.43999999947846</v>
      </c>
      <c r="B9925">
        <v>-772.16989579021379</v>
      </c>
      <c r="C9925">
        <v>6.5756087303161621</v>
      </c>
      <c r="D9925">
        <v>9817.2412109375</v>
      </c>
      <c r="E9925">
        <v>6.5756087303161621</v>
      </c>
    </row>
    <row r="9926" spans="1:5" x14ac:dyDescent="0.3">
      <c r="A9926">
        <v>395.44999999925494</v>
      </c>
      <c r="B9926">
        <v>-772.16972412883683</v>
      </c>
      <c r="C9926">
        <v>6.5757803916931152</v>
      </c>
      <c r="D9926">
        <v>9810.6875</v>
      </c>
      <c r="E9926">
        <v>6.5757803916931152</v>
      </c>
    </row>
    <row r="9927" spans="1:5" x14ac:dyDescent="0.3">
      <c r="A9927">
        <v>395.45999999996275</v>
      </c>
      <c r="B9927">
        <v>-772.16956152736589</v>
      </c>
      <c r="C9927">
        <v>6.5759429931640625</v>
      </c>
      <c r="D9927">
        <v>9804.5556640625</v>
      </c>
      <c r="E9927">
        <v>6.5759429931640625</v>
      </c>
    </row>
    <row r="9928" spans="1:5" x14ac:dyDescent="0.3">
      <c r="A9928">
        <v>395.46999999973923</v>
      </c>
      <c r="B9928">
        <v>-772.16939987956926</v>
      </c>
      <c r="C9928">
        <v>6.5761046409606934</v>
      </c>
      <c r="D9928">
        <v>9798.8671875</v>
      </c>
      <c r="E9928">
        <v>6.5761046409606934</v>
      </c>
    </row>
    <row r="9929" spans="1:5" x14ac:dyDescent="0.3">
      <c r="A9929">
        <v>395.47999999951571</v>
      </c>
      <c r="B9929">
        <v>-772.16923441707536</v>
      </c>
      <c r="C9929">
        <v>6.5762701034545898</v>
      </c>
      <c r="D9929">
        <v>9793.7001953125</v>
      </c>
      <c r="E9929">
        <v>6.5762701034545898</v>
      </c>
    </row>
    <row r="9930" spans="1:5" x14ac:dyDescent="0.3">
      <c r="A9930">
        <v>395.48999999929219</v>
      </c>
      <c r="B9930">
        <v>-772.16906227886125</v>
      </c>
      <c r="C9930">
        <v>6.5764422416687012</v>
      </c>
      <c r="D9930">
        <v>9789.0517578125</v>
      </c>
      <c r="E9930">
        <v>6.5764422416687012</v>
      </c>
    </row>
    <row r="9931" spans="1:5" x14ac:dyDescent="0.3">
      <c r="A9931">
        <v>395.5</v>
      </c>
      <c r="B9931">
        <v>-772.16889538585588</v>
      </c>
      <c r="C9931">
        <v>6.5766091346740723</v>
      </c>
      <c r="D9931">
        <v>9784.884765625</v>
      </c>
      <c r="E9931">
        <v>6.5766091346740723</v>
      </c>
    </row>
    <row r="9932" spans="1:5" x14ac:dyDescent="0.3">
      <c r="A9932">
        <v>395.50999999977648</v>
      </c>
      <c r="B9932">
        <v>-772.1687308770363</v>
      </c>
      <c r="C9932">
        <v>6.5767736434936523</v>
      </c>
      <c r="D9932">
        <v>9781.193359375</v>
      </c>
      <c r="E9932">
        <v>6.5767736434936523</v>
      </c>
    </row>
    <row r="9933" spans="1:5" x14ac:dyDescent="0.3">
      <c r="A9933">
        <v>395.51999999955297</v>
      </c>
      <c r="B9933">
        <v>-772.1685654145424</v>
      </c>
      <c r="C9933">
        <v>6.5769391059875488</v>
      </c>
      <c r="D9933">
        <v>9778.0380859375</v>
      </c>
      <c r="E9933">
        <v>6.5769391059875488</v>
      </c>
    </row>
    <row r="9934" spans="1:5" x14ac:dyDescent="0.3">
      <c r="A9934">
        <v>395.52999999932945</v>
      </c>
      <c r="B9934">
        <v>-772.16840185939714</v>
      </c>
      <c r="C9934">
        <v>6.5771026611328125</v>
      </c>
      <c r="D9934">
        <v>9775.2880859375</v>
      </c>
      <c r="E9934">
        <v>6.5771026611328125</v>
      </c>
    </row>
    <row r="9935" spans="1:5" x14ac:dyDescent="0.3">
      <c r="A9935">
        <v>395.54000000003725</v>
      </c>
      <c r="B9935">
        <v>-772.16823305904313</v>
      </c>
      <c r="C9935">
        <v>6.5772714614868164</v>
      </c>
      <c r="D9935">
        <v>9772.916015625</v>
      </c>
      <c r="E9935">
        <v>6.5772714614868164</v>
      </c>
    </row>
    <row r="9936" spans="1:5" x14ac:dyDescent="0.3">
      <c r="A9936">
        <v>395.54999999981374</v>
      </c>
      <c r="B9936">
        <v>-772.16806425868913</v>
      </c>
      <c r="C9936">
        <v>6.5774402618408203</v>
      </c>
      <c r="D9936">
        <v>9770.9111328125</v>
      </c>
      <c r="E9936">
        <v>6.5774402618408203</v>
      </c>
    </row>
    <row r="9937" spans="1:5" x14ac:dyDescent="0.3">
      <c r="A9937">
        <v>395.55999999959022</v>
      </c>
      <c r="B9937">
        <v>-772.16790022670671</v>
      </c>
      <c r="C9937">
        <v>6.5776042938232422</v>
      </c>
      <c r="D9937">
        <v>9769.25</v>
      </c>
      <c r="E9937">
        <v>6.5776042938232422</v>
      </c>
    </row>
    <row r="9938" spans="1:5" x14ac:dyDescent="0.3">
      <c r="A9938">
        <v>395.5699999993667</v>
      </c>
      <c r="B9938">
        <v>-772.16773333370134</v>
      </c>
      <c r="C9938">
        <v>6.5777711868286133</v>
      </c>
      <c r="D9938">
        <v>9767.8984375</v>
      </c>
      <c r="E9938">
        <v>6.5777711868286133</v>
      </c>
    </row>
    <row r="9939" spans="1:5" x14ac:dyDescent="0.3">
      <c r="A9939">
        <v>395.58000000007451</v>
      </c>
      <c r="B9939">
        <v>-772.16756405651017</v>
      </c>
      <c r="C9939">
        <v>6.5779404640197754</v>
      </c>
      <c r="D9939">
        <v>9766.8525390625</v>
      </c>
      <c r="E9939">
        <v>6.5779404640197754</v>
      </c>
    </row>
    <row r="9940" spans="1:5" x14ac:dyDescent="0.3">
      <c r="A9940">
        <v>395.59999999962747</v>
      </c>
      <c r="B9940">
        <v>-772.16723456203385</v>
      </c>
      <c r="C9940">
        <v>6.5782699584960938</v>
      </c>
      <c r="D9940">
        <v>9765.447265625</v>
      </c>
      <c r="E9940">
        <v>6.5782699584960938</v>
      </c>
    </row>
    <row r="9941" spans="1:5" x14ac:dyDescent="0.3">
      <c r="A9941">
        <v>395.68999999947846</v>
      </c>
      <c r="B9941">
        <v>-772.1657258492653</v>
      </c>
      <c r="C9941">
        <v>6.5797786712646484</v>
      </c>
      <c r="D9941">
        <v>9766.9306640625</v>
      </c>
      <c r="E9941">
        <v>6.5797786712646484</v>
      </c>
    </row>
    <row r="9942" spans="1:5" x14ac:dyDescent="0.3">
      <c r="A9942">
        <v>395.70999999996275</v>
      </c>
      <c r="B9942">
        <v>-772.16539873897477</v>
      </c>
      <c r="C9942">
        <v>6.5801057815551758</v>
      </c>
      <c r="D9942">
        <v>9768.3955078125</v>
      </c>
      <c r="E9942">
        <v>6.5801057815551758</v>
      </c>
    </row>
    <row r="9943" spans="1:5" x14ac:dyDescent="0.3">
      <c r="A9943">
        <v>395.72999999951571</v>
      </c>
      <c r="B9943">
        <v>-772.16506590663835</v>
      </c>
      <c r="C9943">
        <v>6.5804386138916016</v>
      </c>
      <c r="D9943">
        <v>9770.142578125</v>
      </c>
      <c r="E9943">
        <v>6.5804386138916016</v>
      </c>
    </row>
    <row r="9944" spans="1:5" x14ac:dyDescent="0.3">
      <c r="A9944">
        <v>395.75</v>
      </c>
      <c r="B9944">
        <v>-772.16473355113908</v>
      </c>
      <c r="C9944">
        <v>6.5807709693908691</v>
      </c>
      <c r="D9944">
        <v>9772.08984375</v>
      </c>
      <c r="E9944">
        <v>6.5807709693908691</v>
      </c>
    </row>
    <row r="9945" spans="1:5" x14ac:dyDescent="0.3">
      <c r="A9945">
        <v>395.75999999977648</v>
      </c>
      <c r="B9945">
        <v>-772.16456236659928</v>
      </c>
      <c r="C9945">
        <v>6.5809421539306641</v>
      </c>
      <c r="D9945">
        <v>9773.1083984375</v>
      </c>
      <c r="E9945">
        <v>6.5809421539306641</v>
      </c>
    </row>
    <row r="9946" spans="1:5" x14ac:dyDescent="0.3">
      <c r="A9946">
        <v>395.76999999955297</v>
      </c>
      <c r="B9946">
        <v>-772.16439595043107</v>
      </c>
      <c r="C9946">
        <v>6.581108570098877</v>
      </c>
      <c r="D9946">
        <v>9774.189453125</v>
      </c>
      <c r="E9946">
        <v>6.581108570098877</v>
      </c>
    </row>
    <row r="9947" spans="1:5" x14ac:dyDescent="0.3">
      <c r="A9947">
        <v>395.77999999932945</v>
      </c>
      <c r="B9947">
        <v>-772.16422667323991</v>
      </c>
      <c r="C9947">
        <v>6.5812778472900391</v>
      </c>
      <c r="D9947">
        <v>9775.373046875</v>
      </c>
      <c r="E9947">
        <v>6.5812778472900391</v>
      </c>
    </row>
    <row r="9948" spans="1:5" x14ac:dyDescent="0.3">
      <c r="A9948">
        <v>395.79000000003725</v>
      </c>
      <c r="B9948">
        <v>-772.16406454860612</v>
      </c>
      <c r="C9948">
        <v>6.5814399719238281</v>
      </c>
      <c r="D9948">
        <v>9776.5263671875</v>
      </c>
      <c r="E9948">
        <v>6.5814399719238281</v>
      </c>
    </row>
    <row r="9949" spans="1:5" x14ac:dyDescent="0.3">
      <c r="A9949">
        <v>395.79999999981374</v>
      </c>
      <c r="B9949">
        <v>-772.16390433132096</v>
      </c>
      <c r="C9949">
        <v>6.5816001892089844</v>
      </c>
      <c r="D9949">
        <v>9777.755859375</v>
      </c>
      <c r="E9949">
        <v>6.5816001892089844</v>
      </c>
    </row>
    <row r="9950" spans="1:5" x14ac:dyDescent="0.3">
      <c r="A9950">
        <v>395.80999999959022</v>
      </c>
      <c r="B9950">
        <v>-772.1637407761757</v>
      </c>
      <c r="C9950">
        <v>6.581763744354248</v>
      </c>
      <c r="D9950">
        <v>9778.9619140625</v>
      </c>
      <c r="E9950">
        <v>6.581763744354248</v>
      </c>
    </row>
    <row r="9951" spans="1:5" x14ac:dyDescent="0.3">
      <c r="A9951">
        <v>395.8199999993667</v>
      </c>
      <c r="B9951">
        <v>-772.16357054531022</v>
      </c>
      <c r="C9951">
        <v>6.5819339752197266</v>
      </c>
      <c r="D9951">
        <v>9780.1923828125</v>
      </c>
      <c r="E9951">
        <v>6.5819339752197266</v>
      </c>
    </row>
    <row r="9952" spans="1:5" x14ac:dyDescent="0.3">
      <c r="A9952">
        <v>395.83000000007451</v>
      </c>
      <c r="B9952">
        <v>-772.16339936077043</v>
      </c>
      <c r="C9952">
        <v>6.5821051597595215</v>
      </c>
      <c r="D9952">
        <v>9781.43359375</v>
      </c>
      <c r="E9952">
        <v>6.5821051597595215</v>
      </c>
    </row>
    <row r="9953" spans="1:5" x14ac:dyDescent="0.3">
      <c r="A9953">
        <v>395.83999999985099</v>
      </c>
      <c r="B9953">
        <v>-772.16323294460221</v>
      </c>
      <c r="C9953">
        <v>6.5822715759277344</v>
      </c>
      <c r="D9953">
        <v>9782.6904296875</v>
      </c>
      <c r="E9953">
        <v>6.5822715759277344</v>
      </c>
    </row>
    <row r="9954" spans="1:5" x14ac:dyDescent="0.3">
      <c r="A9954">
        <v>395.84999999962747</v>
      </c>
      <c r="B9954">
        <v>-772.16306319057389</v>
      </c>
      <c r="C9954">
        <v>6.5824413299560547</v>
      </c>
      <c r="D9954">
        <v>9783.98046875</v>
      </c>
      <c r="E9954">
        <v>6.5824413299560547</v>
      </c>
    </row>
    <row r="9955" spans="1:5" x14ac:dyDescent="0.3">
      <c r="A9955">
        <v>395.85999999940395</v>
      </c>
      <c r="B9955">
        <v>-772.16289915859147</v>
      </c>
      <c r="C9955">
        <v>6.5826053619384766</v>
      </c>
      <c r="D9955">
        <v>9785.310546875</v>
      </c>
      <c r="E9955">
        <v>6.5826053619384766</v>
      </c>
    </row>
    <row r="9956" spans="1:5" x14ac:dyDescent="0.3">
      <c r="A9956">
        <v>395.87000000011176</v>
      </c>
      <c r="B9956">
        <v>-772.16273608028337</v>
      </c>
      <c r="C9956">
        <v>6.582768440246582</v>
      </c>
      <c r="D9956">
        <v>9786.6083984375</v>
      </c>
      <c r="E9956">
        <v>6.582768440246582</v>
      </c>
    </row>
    <row r="9957" spans="1:5" x14ac:dyDescent="0.3">
      <c r="A9957">
        <v>395.87999999988824</v>
      </c>
      <c r="B9957">
        <v>-772.16256632625505</v>
      </c>
      <c r="C9957">
        <v>6.5829381942749023</v>
      </c>
      <c r="D9957">
        <v>9787.884765625</v>
      </c>
      <c r="E9957">
        <v>6.5829381942749023</v>
      </c>
    </row>
    <row r="9958" spans="1:5" x14ac:dyDescent="0.3">
      <c r="A9958">
        <v>395.88999999966472</v>
      </c>
      <c r="B9958">
        <v>-772.16239704906388</v>
      </c>
      <c r="C9958">
        <v>6.5831074714660645</v>
      </c>
      <c r="D9958">
        <v>9789.2080078125</v>
      </c>
      <c r="E9958">
        <v>6.5831074714660645</v>
      </c>
    </row>
    <row r="9959" spans="1:5" x14ac:dyDescent="0.3">
      <c r="A9959">
        <v>395.89999999944121</v>
      </c>
      <c r="B9959">
        <v>-772.1622325402443</v>
      </c>
      <c r="C9959">
        <v>6.5832719802856445</v>
      </c>
      <c r="D9959">
        <v>9790.5146484375</v>
      </c>
      <c r="E9959">
        <v>6.5832719802856445</v>
      </c>
    </row>
    <row r="9960" spans="1:5" x14ac:dyDescent="0.3">
      <c r="A9960">
        <v>395.91000000014901</v>
      </c>
      <c r="B9960">
        <v>-772.16206660091325</v>
      </c>
      <c r="C9960">
        <v>6.5834379196166992</v>
      </c>
      <c r="D9960">
        <v>9791.8486328125</v>
      </c>
      <c r="E9960">
        <v>6.5834379196166992</v>
      </c>
    </row>
    <row r="9961" spans="1:5" x14ac:dyDescent="0.3">
      <c r="A9961">
        <v>395.91999999992549</v>
      </c>
      <c r="B9961">
        <v>-772.16189684688493</v>
      </c>
      <c r="C9961">
        <v>6.5836076736450195</v>
      </c>
      <c r="D9961">
        <v>9793.169921875</v>
      </c>
      <c r="E9961">
        <v>6.5836076736450195</v>
      </c>
    </row>
    <row r="9962" spans="1:5" x14ac:dyDescent="0.3">
      <c r="A9962">
        <v>395.92999999970198</v>
      </c>
      <c r="B9962">
        <v>-772.16173472225114</v>
      </c>
      <c r="C9962">
        <v>6.5837697982788086</v>
      </c>
      <c r="D9962">
        <v>9794.5439453125</v>
      </c>
      <c r="E9962">
        <v>6.5837697982788086</v>
      </c>
    </row>
    <row r="9963" spans="1:5" x14ac:dyDescent="0.3">
      <c r="A9963">
        <v>395.93999999947846</v>
      </c>
      <c r="B9963">
        <v>-772.16156878292009</v>
      </c>
      <c r="C9963">
        <v>6.5839357376098633</v>
      </c>
      <c r="D9963">
        <v>9795.90234375</v>
      </c>
      <c r="E9963">
        <v>6.5839357376098633</v>
      </c>
    </row>
    <row r="9964" spans="1:5" x14ac:dyDescent="0.3">
      <c r="A9964">
        <v>395.94999999925494</v>
      </c>
      <c r="B9964">
        <v>-772.16139616786882</v>
      </c>
      <c r="C9964">
        <v>6.5841083526611328</v>
      </c>
      <c r="D9964">
        <v>9797.2421875</v>
      </c>
      <c r="E9964">
        <v>6.5841083526611328</v>
      </c>
    </row>
    <row r="9965" spans="1:5" x14ac:dyDescent="0.3">
      <c r="A9965">
        <v>395.95999999996275</v>
      </c>
      <c r="B9965">
        <v>-772.16122879802629</v>
      </c>
      <c r="C9965">
        <v>6.5842757225036621</v>
      </c>
      <c r="D9965">
        <v>9798.5576171875</v>
      </c>
      <c r="E9965">
        <v>6.5842757225036621</v>
      </c>
    </row>
    <row r="9966" spans="1:5" x14ac:dyDescent="0.3">
      <c r="A9966">
        <v>395.96999999973923</v>
      </c>
      <c r="B9966">
        <v>-772.16106381236955</v>
      </c>
      <c r="C9966">
        <v>6.5844407081604004</v>
      </c>
      <c r="D9966">
        <v>9799.916015625</v>
      </c>
      <c r="E9966">
        <v>6.5844407081604004</v>
      </c>
    </row>
    <row r="9967" spans="1:5" x14ac:dyDescent="0.3">
      <c r="A9967">
        <v>395.97999999951571</v>
      </c>
      <c r="B9967">
        <v>-772.16089405834123</v>
      </c>
      <c r="C9967">
        <v>6.5846104621887207</v>
      </c>
      <c r="D9967">
        <v>9801.283203125</v>
      </c>
      <c r="E9967">
        <v>6.5846104621887207</v>
      </c>
    </row>
    <row r="9968" spans="1:5" x14ac:dyDescent="0.3">
      <c r="A9968">
        <v>395.98999999929219</v>
      </c>
      <c r="B9968">
        <v>-772.16072859584733</v>
      </c>
      <c r="C9968">
        <v>6.5847759246826172</v>
      </c>
      <c r="D9968">
        <v>9802.626953125</v>
      </c>
      <c r="E9968">
        <v>6.5847759246826172</v>
      </c>
    </row>
    <row r="9969" spans="1:5" x14ac:dyDescent="0.3">
      <c r="A9969">
        <v>396</v>
      </c>
      <c r="B9969">
        <v>-772.16056933223649</v>
      </c>
      <c r="C9969">
        <v>6.584935188293457</v>
      </c>
      <c r="D9969">
        <v>9803.94921875</v>
      </c>
      <c r="E9969">
        <v>6.584935188293457</v>
      </c>
    </row>
    <row r="9970" spans="1:5" x14ac:dyDescent="0.3">
      <c r="A9970">
        <v>396.00999999977648</v>
      </c>
      <c r="B9970">
        <v>-772.16040911495134</v>
      </c>
      <c r="C9970">
        <v>6.5850954055786133</v>
      </c>
      <c r="D9970">
        <v>9805.26171875</v>
      </c>
      <c r="E9970">
        <v>6.5850954055786133</v>
      </c>
    </row>
    <row r="9971" spans="1:5" x14ac:dyDescent="0.3">
      <c r="A9971">
        <v>396.01999999955297</v>
      </c>
      <c r="B9971">
        <v>-772.16023602306291</v>
      </c>
      <c r="C9971">
        <v>6.585268497467041</v>
      </c>
      <c r="D9971">
        <v>9806.6123046875</v>
      </c>
      <c r="E9971">
        <v>6.585268497467041</v>
      </c>
    </row>
    <row r="9972" spans="1:5" x14ac:dyDescent="0.3">
      <c r="A9972">
        <v>396.02999999932945</v>
      </c>
      <c r="B9972">
        <v>-772.16006007015153</v>
      </c>
      <c r="C9972">
        <v>6.585444450378418</v>
      </c>
      <c r="D9972">
        <v>9807.9208984375</v>
      </c>
      <c r="E9972">
        <v>6.585444450378418</v>
      </c>
    </row>
    <row r="9973" spans="1:5" x14ac:dyDescent="0.3">
      <c r="A9973">
        <v>396.04000000003725</v>
      </c>
      <c r="B9973">
        <v>-772.15989317714616</v>
      </c>
      <c r="C9973">
        <v>6.5856113433837891</v>
      </c>
      <c r="D9973">
        <v>9809.220703125</v>
      </c>
      <c r="E9973">
        <v>6.5856113433837891</v>
      </c>
    </row>
    <row r="9974" spans="1:5" x14ac:dyDescent="0.3">
      <c r="A9974">
        <v>396.04999999981374</v>
      </c>
      <c r="B9974">
        <v>-772.15973391353532</v>
      </c>
      <c r="C9974">
        <v>6.5857706069946289</v>
      </c>
      <c r="D9974">
        <v>9810.55859375</v>
      </c>
      <c r="E9974">
        <v>6.5857706069946289</v>
      </c>
    </row>
    <row r="9975" spans="1:5" x14ac:dyDescent="0.3">
      <c r="A9975">
        <v>396.05999999959022</v>
      </c>
      <c r="B9975">
        <v>-772.15957083522721</v>
      </c>
      <c r="C9975">
        <v>6.5859336853027344</v>
      </c>
      <c r="D9975">
        <v>9811.8837890625</v>
      </c>
      <c r="E9975">
        <v>6.5859336853027344</v>
      </c>
    </row>
    <row r="9976" spans="1:5" x14ac:dyDescent="0.3">
      <c r="A9976">
        <v>396.0699999993667</v>
      </c>
      <c r="B9976">
        <v>-772.15939774333879</v>
      </c>
      <c r="C9976">
        <v>6.5861067771911621</v>
      </c>
      <c r="D9976">
        <v>9813.1982421875</v>
      </c>
      <c r="E9976">
        <v>6.5861067771911621</v>
      </c>
    </row>
    <row r="9977" spans="1:5" x14ac:dyDescent="0.3">
      <c r="A9977">
        <v>396.08000000007451</v>
      </c>
      <c r="B9977">
        <v>-772.15922798931047</v>
      </c>
      <c r="C9977">
        <v>6.5862765312194824</v>
      </c>
      <c r="D9977">
        <v>9814.51171875</v>
      </c>
      <c r="E9977">
        <v>6.5862765312194824</v>
      </c>
    </row>
    <row r="9978" spans="1:5" x14ac:dyDescent="0.3">
      <c r="A9978">
        <v>396.08999999985099</v>
      </c>
      <c r="B9978">
        <v>-772.15906681835099</v>
      </c>
      <c r="C9978">
        <v>6.5864377021789551</v>
      </c>
      <c r="D9978">
        <v>9815.80078125</v>
      </c>
      <c r="E9978">
        <v>6.5864377021789551</v>
      </c>
    </row>
    <row r="9979" spans="1:5" x14ac:dyDescent="0.3">
      <c r="A9979">
        <v>396.09999999962747</v>
      </c>
      <c r="B9979">
        <v>-772.1589046937172</v>
      </c>
      <c r="C9979">
        <v>6.5865998268127441</v>
      </c>
      <c r="D9979">
        <v>9817.1103515625</v>
      </c>
      <c r="E9979">
        <v>6.5865998268127441</v>
      </c>
    </row>
    <row r="9980" spans="1:5" x14ac:dyDescent="0.3">
      <c r="A9980">
        <v>396.10999999940395</v>
      </c>
      <c r="B9980">
        <v>-772.15873493968888</v>
      </c>
      <c r="C9980">
        <v>6.5867695808410645</v>
      </c>
      <c r="D9980">
        <v>9818.4189453125</v>
      </c>
      <c r="E9980">
        <v>6.5867695808410645</v>
      </c>
    </row>
    <row r="9981" spans="1:5" x14ac:dyDescent="0.3">
      <c r="A9981">
        <v>396.12000000011176</v>
      </c>
      <c r="B9981">
        <v>-772.15856327831193</v>
      </c>
      <c r="C9981">
        <v>6.5869412422180176</v>
      </c>
      <c r="D9981">
        <v>9819.7060546875</v>
      </c>
      <c r="E9981">
        <v>6.5869412422180176</v>
      </c>
    </row>
    <row r="9982" spans="1:5" x14ac:dyDescent="0.3">
      <c r="A9982">
        <v>396.12999999988824</v>
      </c>
      <c r="B9982">
        <v>-772.15838827907487</v>
      </c>
      <c r="C9982">
        <v>6.5871162414550781</v>
      </c>
      <c r="D9982">
        <v>9820.9853515625</v>
      </c>
      <c r="E9982">
        <v>6.5871162414550781</v>
      </c>
    </row>
    <row r="9983" spans="1:5" x14ac:dyDescent="0.3">
      <c r="A9983">
        <v>396.13999999966472</v>
      </c>
      <c r="B9983">
        <v>-772.15822901546403</v>
      </c>
      <c r="C9983">
        <v>6.587275505065918</v>
      </c>
      <c r="D9983">
        <v>9822.251953125</v>
      </c>
      <c r="E9983">
        <v>6.587275505065918</v>
      </c>
    </row>
    <row r="9984" spans="1:5" x14ac:dyDescent="0.3">
      <c r="A9984">
        <v>396.14999999944121</v>
      </c>
      <c r="B9984">
        <v>-772.15806212245866</v>
      </c>
      <c r="C9984">
        <v>6.5874423980712891</v>
      </c>
      <c r="D9984">
        <v>9823.4931640625</v>
      </c>
      <c r="E9984">
        <v>6.5874423980712891</v>
      </c>
    </row>
    <row r="9985" spans="1:5" x14ac:dyDescent="0.3">
      <c r="A9985">
        <v>396.16000000014901</v>
      </c>
      <c r="B9985">
        <v>-772.15788998424455</v>
      </c>
      <c r="C9985">
        <v>6.5876145362854004</v>
      </c>
      <c r="D9985">
        <v>9824.734375</v>
      </c>
      <c r="E9985">
        <v>6.5876145362854004</v>
      </c>
    </row>
    <row r="9986" spans="1:5" x14ac:dyDescent="0.3">
      <c r="A9986">
        <v>396.16999999992549</v>
      </c>
      <c r="B9986">
        <v>-772.15772881328508</v>
      </c>
      <c r="C9986">
        <v>6.587775707244873</v>
      </c>
      <c r="D9986">
        <v>9825.939453125</v>
      </c>
      <c r="E9986">
        <v>6.587775707244873</v>
      </c>
    </row>
    <row r="9987" spans="1:5" x14ac:dyDescent="0.3">
      <c r="A9987">
        <v>396.17999999970198</v>
      </c>
      <c r="B9987">
        <v>-772.15756907283708</v>
      </c>
      <c r="C9987">
        <v>6.5879354476928711</v>
      </c>
      <c r="D9987">
        <v>9827.0947265625</v>
      </c>
      <c r="E9987">
        <v>6.5879354476928711</v>
      </c>
    </row>
    <row r="9988" spans="1:5" x14ac:dyDescent="0.3">
      <c r="A9988">
        <v>396.18999999947846</v>
      </c>
      <c r="B9988">
        <v>-772.15740074932023</v>
      </c>
      <c r="C9988">
        <v>6.5881037712097168</v>
      </c>
      <c r="D9988">
        <v>9828.3134765625</v>
      </c>
      <c r="E9988">
        <v>6.5881037712097168</v>
      </c>
    </row>
    <row r="9989" spans="1:5" x14ac:dyDescent="0.3">
      <c r="A9989">
        <v>396.19999999925494</v>
      </c>
      <c r="B9989">
        <v>-772.15723242580339</v>
      </c>
      <c r="C9989">
        <v>6.5882720947265625</v>
      </c>
      <c r="D9989">
        <v>9829.4794921875</v>
      </c>
      <c r="E9989">
        <v>6.5882720947265625</v>
      </c>
    </row>
    <row r="9990" spans="1:5" x14ac:dyDescent="0.3">
      <c r="A9990">
        <v>396.20999999996275</v>
      </c>
      <c r="B9990">
        <v>-772.1570645791237</v>
      </c>
      <c r="C9990">
        <v>6.58843994140625</v>
      </c>
      <c r="D9990">
        <v>9830.6337890625</v>
      </c>
      <c r="E9990">
        <v>6.58843994140625</v>
      </c>
    </row>
    <row r="9991" spans="1:5" x14ac:dyDescent="0.3">
      <c r="A9991">
        <v>396.21999999973923</v>
      </c>
      <c r="B9991">
        <v>-772.15689959346696</v>
      </c>
      <c r="C9991">
        <v>6.5886049270629883</v>
      </c>
      <c r="D9991">
        <v>9831.7705078125</v>
      </c>
      <c r="E9991">
        <v>6.5886049270629883</v>
      </c>
    </row>
    <row r="9992" spans="1:5" x14ac:dyDescent="0.3">
      <c r="A9992">
        <v>396.22999999951571</v>
      </c>
      <c r="B9992">
        <v>-772.15673079311296</v>
      </c>
      <c r="C9992">
        <v>6.5887737274169922</v>
      </c>
      <c r="D9992">
        <v>9832.9150390625</v>
      </c>
      <c r="E9992">
        <v>6.5887737274169922</v>
      </c>
    </row>
    <row r="9993" spans="1:5" x14ac:dyDescent="0.3">
      <c r="A9993">
        <v>396.23999999929219</v>
      </c>
      <c r="B9993">
        <v>-772.15656723796769</v>
      </c>
      <c r="C9993">
        <v>6.5889372825622559</v>
      </c>
      <c r="D9993">
        <v>9834.04296875</v>
      </c>
      <c r="E9993">
        <v>6.5889372825622559</v>
      </c>
    </row>
    <row r="9994" spans="1:5" x14ac:dyDescent="0.3">
      <c r="A9994">
        <v>396.25</v>
      </c>
      <c r="B9994">
        <v>-772.15640368282243</v>
      </c>
      <c r="C9994">
        <v>6.5891008377075195</v>
      </c>
      <c r="D9994">
        <v>9835.1826171875</v>
      </c>
      <c r="E9994">
        <v>6.5891008377075195</v>
      </c>
    </row>
    <row r="9995" spans="1:5" x14ac:dyDescent="0.3">
      <c r="A9995">
        <v>396.25999999977648</v>
      </c>
      <c r="B9995">
        <v>-772.1562363129799</v>
      </c>
      <c r="C9995">
        <v>6.5892682075500488</v>
      </c>
      <c r="D9995">
        <v>9836.2802734375</v>
      </c>
      <c r="E9995">
        <v>6.5892682075500488</v>
      </c>
    </row>
    <row r="9996" spans="1:5" x14ac:dyDescent="0.3">
      <c r="A9996">
        <v>396.26999999955297</v>
      </c>
      <c r="B9996">
        <v>-772.15606560527726</v>
      </c>
      <c r="C9996">
        <v>6.5894389152526855</v>
      </c>
      <c r="D9996">
        <v>9837.4111328125</v>
      </c>
      <c r="E9996">
        <v>6.5894389152526855</v>
      </c>
    </row>
    <row r="9997" spans="1:5" x14ac:dyDescent="0.3">
      <c r="A9997">
        <v>396.27999999932945</v>
      </c>
      <c r="B9997">
        <v>-772.15589537441178</v>
      </c>
      <c r="C9997">
        <v>6.5896091461181641</v>
      </c>
      <c r="D9997">
        <v>9838.5107421875</v>
      </c>
      <c r="E9997">
        <v>6.5896091461181641</v>
      </c>
    </row>
    <row r="9998" spans="1:5" x14ac:dyDescent="0.3">
      <c r="A9998">
        <v>396.29000000003725</v>
      </c>
      <c r="B9998">
        <v>-772.15572943508073</v>
      </c>
      <c r="C9998">
        <v>6.5897750854492188</v>
      </c>
      <c r="D9998">
        <v>9839.56640625</v>
      </c>
      <c r="E9998">
        <v>6.5897750854492188</v>
      </c>
    </row>
    <row r="9999" spans="1:5" x14ac:dyDescent="0.3">
      <c r="A9999">
        <v>396.29999999981374</v>
      </c>
      <c r="B9999">
        <v>-772.15556587993547</v>
      </c>
      <c r="C9999">
        <v>6.5899386405944824</v>
      </c>
      <c r="D9999">
        <v>9840.6630859375</v>
      </c>
      <c r="E9999">
        <v>6.5899386405944824</v>
      </c>
    </row>
    <row r="10000" spans="1:5" x14ac:dyDescent="0.3">
      <c r="A10000">
        <v>396.30999999959022</v>
      </c>
      <c r="B10000">
        <v>-772.15539851009294</v>
      </c>
      <c r="C10000">
        <v>6.5901060104370117</v>
      </c>
      <c r="D10000">
        <v>9841.75390625</v>
      </c>
      <c r="E10000">
        <v>6.5901060104370117</v>
      </c>
    </row>
    <row r="10001" spans="1:5" x14ac:dyDescent="0.3">
      <c r="A10001">
        <v>396.3199999993667</v>
      </c>
      <c r="B10001">
        <v>-772.15523066341325</v>
      </c>
      <c r="C10001">
        <v>6.5902738571166992</v>
      </c>
      <c r="D10001">
        <v>9842.81640625</v>
      </c>
      <c r="E10001">
        <v>6.5902738571166992</v>
      </c>
    </row>
    <row r="10002" spans="1:5" x14ac:dyDescent="0.3">
      <c r="A10002">
        <v>396.33000000007451</v>
      </c>
      <c r="B10002">
        <v>-772.15506424724504</v>
      </c>
      <c r="C10002">
        <v>6.5904402732849121</v>
      </c>
      <c r="D10002">
        <v>9843.8701171875</v>
      </c>
      <c r="E10002">
        <v>6.5904402732849121</v>
      </c>
    </row>
    <row r="10003" spans="1:5" x14ac:dyDescent="0.3">
      <c r="A10003">
        <v>396.33999999985099</v>
      </c>
      <c r="B10003">
        <v>-772.15489640056535</v>
      </c>
      <c r="C10003">
        <v>6.5906081199645996</v>
      </c>
      <c r="D10003">
        <v>9844.9306640625</v>
      </c>
      <c r="E10003">
        <v>6.5906081199645996</v>
      </c>
    </row>
    <row r="10004" spans="1:5" x14ac:dyDescent="0.3">
      <c r="A10004">
        <v>396.34999999962747</v>
      </c>
      <c r="B10004">
        <v>-772.15473522960588</v>
      </c>
      <c r="C10004">
        <v>6.5907692909240723</v>
      </c>
      <c r="D10004">
        <v>9845.966796875</v>
      </c>
      <c r="E10004">
        <v>6.5907692909240723</v>
      </c>
    </row>
    <row r="10005" spans="1:5" x14ac:dyDescent="0.3">
      <c r="A10005">
        <v>396.35999999940395</v>
      </c>
      <c r="B10005">
        <v>-772.15456738292619</v>
      </c>
      <c r="C10005">
        <v>6.5909371376037598</v>
      </c>
      <c r="D10005">
        <v>9847.0390625</v>
      </c>
      <c r="E10005">
        <v>6.5909371376037598</v>
      </c>
    </row>
    <row r="10006" spans="1:5" x14ac:dyDescent="0.3">
      <c r="A10006">
        <v>396.37000000011176</v>
      </c>
      <c r="B10006">
        <v>-772.15439715206071</v>
      </c>
      <c r="C10006">
        <v>6.5911073684692383</v>
      </c>
      <c r="D10006">
        <v>9848.0888671875</v>
      </c>
      <c r="E10006">
        <v>6.5911073684692383</v>
      </c>
    </row>
    <row r="10007" spans="1:5" x14ac:dyDescent="0.3">
      <c r="A10007">
        <v>396.37999999988824</v>
      </c>
      <c r="B10007">
        <v>-772.15423359691545</v>
      </c>
      <c r="C10007">
        <v>6.591270923614502</v>
      </c>
      <c r="D10007">
        <v>9849.1640625</v>
      </c>
      <c r="E10007">
        <v>6.591270923614502</v>
      </c>
    </row>
    <row r="10008" spans="1:5" x14ac:dyDescent="0.3">
      <c r="A10008">
        <v>396.38999999966472</v>
      </c>
      <c r="B10008">
        <v>-772.15406718074723</v>
      </c>
      <c r="C10008">
        <v>6.5914373397827148</v>
      </c>
      <c r="D10008">
        <v>9850.20703125</v>
      </c>
      <c r="E10008">
        <v>6.5914373397827148</v>
      </c>
    </row>
    <row r="10009" spans="1:5" x14ac:dyDescent="0.3">
      <c r="A10009">
        <v>396.39999999944121</v>
      </c>
      <c r="B10009">
        <v>-772.15389790355607</v>
      </c>
      <c r="C10009">
        <v>6.591606616973877</v>
      </c>
      <c r="D10009">
        <v>9851.244140625</v>
      </c>
      <c r="E10009">
        <v>6.591606616973877</v>
      </c>
    </row>
    <row r="10010" spans="1:5" x14ac:dyDescent="0.3">
      <c r="A10010">
        <v>396.41000000014901</v>
      </c>
      <c r="B10010">
        <v>-772.15372481166764</v>
      </c>
      <c r="C10010">
        <v>6.5917797088623047</v>
      </c>
      <c r="D10010">
        <v>9852.2783203125</v>
      </c>
      <c r="E10010">
        <v>6.5917797088623047</v>
      </c>
    </row>
    <row r="10011" spans="1:5" x14ac:dyDescent="0.3">
      <c r="A10011">
        <v>396.41999999992549</v>
      </c>
      <c r="B10011">
        <v>-772.15356125652238</v>
      </c>
      <c r="C10011">
        <v>6.5919432640075684</v>
      </c>
      <c r="D10011">
        <v>9853.30078125</v>
      </c>
      <c r="E10011">
        <v>6.5919432640075684</v>
      </c>
    </row>
    <row r="10012" spans="1:5" x14ac:dyDescent="0.3">
      <c r="A10012">
        <v>396.43999999947846</v>
      </c>
      <c r="B10012">
        <v>-772.15323509990617</v>
      </c>
      <c r="C10012">
        <v>6.5922694206237793</v>
      </c>
      <c r="D10012">
        <v>9855.3134765625</v>
      </c>
      <c r="E10012">
        <v>6.5922694206237793</v>
      </c>
    </row>
    <row r="10013" spans="1:5" x14ac:dyDescent="0.3">
      <c r="A10013">
        <v>396.44999999925494</v>
      </c>
      <c r="B10013">
        <v>-772.15306153118058</v>
      </c>
      <c r="C10013">
        <v>6.5924429893493652</v>
      </c>
      <c r="D10013">
        <v>9856.3271484375</v>
      </c>
      <c r="E10013">
        <v>6.5924429893493652</v>
      </c>
    </row>
    <row r="10014" spans="1:5" x14ac:dyDescent="0.3">
      <c r="A10014">
        <v>396.46999999973923</v>
      </c>
      <c r="B10014">
        <v>-772.1527339440529</v>
      </c>
      <c r="C10014">
        <v>6.5927705764770508</v>
      </c>
      <c r="D10014">
        <v>9858.3017578125</v>
      </c>
      <c r="E10014">
        <v>6.5927705764770508</v>
      </c>
    </row>
    <row r="10015" spans="1:5" x14ac:dyDescent="0.3">
      <c r="A10015">
        <v>396.48999999929219</v>
      </c>
      <c r="B10015">
        <v>-772.15239157497331</v>
      </c>
      <c r="C10015">
        <v>6.5931129455566406</v>
      </c>
      <c r="D10015">
        <v>9860.2041015625</v>
      </c>
      <c r="E10015">
        <v>6.5931129455566406</v>
      </c>
    </row>
    <row r="10016" spans="1:5" x14ac:dyDescent="0.3">
      <c r="A10016">
        <v>396.50999999977648</v>
      </c>
      <c r="B10016">
        <v>-772.15206255733415</v>
      </c>
      <c r="C10016">
        <v>6.5934419631958008</v>
      </c>
      <c r="D10016">
        <v>9862.0888671875</v>
      </c>
      <c r="E10016">
        <v>6.5934419631958008</v>
      </c>
    </row>
    <row r="10017" spans="1:5" x14ac:dyDescent="0.3">
      <c r="A10017">
        <v>396.52999999932945</v>
      </c>
      <c r="B10017">
        <v>-772.15173306285783</v>
      </c>
      <c r="C10017">
        <v>6.5937714576721191</v>
      </c>
      <c r="D10017">
        <v>9863.982421875</v>
      </c>
      <c r="E10017">
        <v>6.5937714576721191</v>
      </c>
    </row>
    <row r="10018" spans="1:5" x14ac:dyDescent="0.3">
      <c r="A10018">
        <v>396.54999999981374</v>
      </c>
      <c r="B10018">
        <v>-772.15139498531266</v>
      </c>
      <c r="C10018">
        <v>6.5941095352172852</v>
      </c>
      <c r="D10018">
        <v>9865.7685546875</v>
      </c>
      <c r="E10018">
        <v>6.5941095352172852</v>
      </c>
    </row>
    <row r="10019" spans="1:5" x14ac:dyDescent="0.3">
      <c r="A10019">
        <v>396.5699999993667</v>
      </c>
      <c r="B10019">
        <v>-772.1510626298134</v>
      </c>
      <c r="C10019">
        <v>6.5944418907165527</v>
      </c>
      <c r="D10019">
        <v>9867.5205078125</v>
      </c>
      <c r="E10019">
        <v>6.5944418907165527</v>
      </c>
    </row>
    <row r="10020" spans="1:5" x14ac:dyDescent="0.3">
      <c r="A10020">
        <v>396.58999999985099</v>
      </c>
      <c r="B10020">
        <v>-772.15073790370866</v>
      </c>
      <c r="C10020">
        <v>6.5947666168212891</v>
      </c>
      <c r="D10020">
        <v>9869.2431640625</v>
      </c>
      <c r="E10020">
        <v>6.5947666168212891</v>
      </c>
    </row>
    <row r="10021" spans="1:5" x14ac:dyDescent="0.3">
      <c r="A10021">
        <v>396.60999999940395</v>
      </c>
      <c r="B10021">
        <v>-772.15039553462907</v>
      </c>
      <c r="C10021">
        <v>6.5951089859008789</v>
      </c>
      <c r="D10021">
        <v>9870.8984375</v>
      </c>
      <c r="E10021">
        <v>6.5951089859008789</v>
      </c>
    </row>
    <row r="10022" spans="1:5" x14ac:dyDescent="0.3">
      <c r="A10022">
        <v>396.62999999988824</v>
      </c>
      <c r="B10022">
        <v>-772.15007080852433</v>
      </c>
      <c r="C10022">
        <v>6.5954337120056152</v>
      </c>
      <c r="D10022">
        <v>9872.5107421875</v>
      </c>
      <c r="E10022">
        <v>6.5954337120056152</v>
      </c>
    </row>
    <row r="10023" spans="1:5" x14ac:dyDescent="0.3">
      <c r="A10023">
        <v>396.64999999944121</v>
      </c>
      <c r="B10023">
        <v>-772.14973320781633</v>
      </c>
      <c r="C10023">
        <v>6.595771312713623</v>
      </c>
      <c r="D10023">
        <v>9874.07421875</v>
      </c>
      <c r="E10023">
        <v>6.595771312713623</v>
      </c>
    </row>
    <row r="10024" spans="1:5" x14ac:dyDescent="0.3">
      <c r="A10024">
        <v>396.66999999992549</v>
      </c>
      <c r="B10024">
        <v>-772.14939799129411</v>
      </c>
      <c r="C10024">
        <v>6.5961065292358398</v>
      </c>
      <c r="D10024">
        <v>9875.58984375</v>
      </c>
      <c r="E10024">
        <v>6.5961065292358398</v>
      </c>
    </row>
    <row r="10025" spans="1:5" x14ac:dyDescent="0.3">
      <c r="A10025">
        <v>396.68999999947846</v>
      </c>
      <c r="B10025">
        <v>-772.14906134426042</v>
      </c>
      <c r="C10025">
        <v>6.5964431762695313</v>
      </c>
      <c r="D10025">
        <v>9877.0888671875</v>
      </c>
      <c r="E10025">
        <v>6.5964431762695313</v>
      </c>
    </row>
    <row r="10026" spans="1:5" x14ac:dyDescent="0.3">
      <c r="A10026">
        <v>396.70999999996275</v>
      </c>
      <c r="B10026">
        <v>-772.14873280345842</v>
      </c>
      <c r="C10026">
        <v>6.5967717170715332</v>
      </c>
      <c r="D10026">
        <v>9878.560546875</v>
      </c>
      <c r="E10026">
        <v>6.5967717170715332</v>
      </c>
    </row>
    <row r="10027" spans="1:5" x14ac:dyDescent="0.3">
      <c r="A10027">
        <v>396.72999999951571</v>
      </c>
      <c r="B10027">
        <v>-772.14840473949357</v>
      </c>
      <c r="C10027">
        <v>6.597099781036377</v>
      </c>
      <c r="D10027">
        <v>9879.9111328125</v>
      </c>
      <c r="E10027">
        <v>6.597099781036377</v>
      </c>
    </row>
    <row r="10028" spans="1:5" x14ac:dyDescent="0.3">
      <c r="A10028">
        <v>396.75</v>
      </c>
      <c r="B10028">
        <v>-772.14805855571672</v>
      </c>
      <c r="C10028">
        <v>6.5974459648132324</v>
      </c>
      <c r="D10028">
        <v>9881.2685546875</v>
      </c>
      <c r="E10028">
        <v>6.5974459648132324</v>
      </c>
    </row>
    <row r="10029" spans="1:5" x14ac:dyDescent="0.3">
      <c r="A10029">
        <v>396.76999999955297</v>
      </c>
      <c r="B10029">
        <v>-772.14773239910051</v>
      </c>
      <c r="C10029">
        <v>6.5977721214294434</v>
      </c>
      <c r="D10029">
        <v>9882.5625</v>
      </c>
      <c r="E10029">
        <v>6.5977721214294434</v>
      </c>
    </row>
    <row r="10030" spans="1:5" x14ac:dyDescent="0.3">
      <c r="A10030">
        <v>396.79000000003725</v>
      </c>
      <c r="B10030">
        <v>-772.14740242778703</v>
      </c>
      <c r="C10030">
        <v>6.5981020927429199</v>
      </c>
      <c r="D10030">
        <v>9883.8447265625</v>
      </c>
      <c r="E10030">
        <v>6.5981020927429199</v>
      </c>
    </row>
    <row r="10031" spans="1:5" x14ac:dyDescent="0.3">
      <c r="A10031">
        <v>396.80999999959022</v>
      </c>
      <c r="B10031">
        <v>-772.14707007228776</v>
      </c>
      <c r="C10031">
        <v>6.5984344482421875</v>
      </c>
      <c r="D10031">
        <v>9885.0478515625</v>
      </c>
      <c r="E10031">
        <v>6.5984344482421875</v>
      </c>
    </row>
    <row r="10032" spans="1:5" x14ac:dyDescent="0.3">
      <c r="A10032">
        <v>396.83000000007451</v>
      </c>
      <c r="B10032">
        <v>-772.14673104106828</v>
      </c>
      <c r="C10032">
        <v>6.5987734794616699</v>
      </c>
      <c r="D10032">
        <v>9886.244140625</v>
      </c>
      <c r="E10032">
        <v>6.5987734794616699</v>
      </c>
    </row>
    <row r="10033" spans="1:5" x14ac:dyDescent="0.3">
      <c r="A10033">
        <v>396.84999999962747</v>
      </c>
      <c r="B10033">
        <v>-772.14639725505754</v>
      </c>
      <c r="C10033">
        <v>6.5991072654724121</v>
      </c>
      <c r="D10033">
        <v>9887.3935546875</v>
      </c>
      <c r="E10033">
        <v>6.5991072654724121</v>
      </c>
    </row>
    <row r="10034" spans="1:5" x14ac:dyDescent="0.3">
      <c r="A10034">
        <v>396.87000000011176</v>
      </c>
      <c r="B10034">
        <v>-772.14607300578996</v>
      </c>
      <c r="C10034">
        <v>6.5994315147399902</v>
      </c>
      <c r="D10034">
        <v>9888.5126953125</v>
      </c>
      <c r="E10034">
        <v>6.5994315147399902</v>
      </c>
    </row>
    <row r="10035" spans="1:5" x14ac:dyDescent="0.3">
      <c r="A10035">
        <v>396.88999999966472</v>
      </c>
      <c r="B10035">
        <v>-772.14573349773332</v>
      </c>
      <c r="C10035">
        <v>6.5997710227966309</v>
      </c>
      <c r="D10035">
        <v>9889.5869140625</v>
      </c>
      <c r="E10035">
        <v>6.5997710227966309</v>
      </c>
    </row>
    <row r="10036" spans="1:5" x14ac:dyDescent="0.3">
      <c r="A10036">
        <v>396.91000000014901</v>
      </c>
      <c r="B10036">
        <v>-772.14539494335099</v>
      </c>
      <c r="C10036">
        <v>6.6001095771789551</v>
      </c>
      <c r="D10036">
        <v>9890.642578125</v>
      </c>
      <c r="E10036">
        <v>6.6001095771789551</v>
      </c>
    </row>
    <row r="10037" spans="1:5" x14ac:dyDescent="0.3">
      <c r="A10037">
        <v>396.92999999970198</v>
      </c>
      <c r="B10037">
        <v>-772.14506735622331</v>
      </c>
      <c r="C10037">
        <v>6.6004371643066406</v>
      </c>
      <c r="D10037">
        <v>9891.7001953125</v>
      </c>
      <c r="E10037">
        <v>6.6004371643066406</v>
      </c>
    </row>
    <row r="10038" spans="1:5" x14ac:dyDescent="0.3">
      <c r="A10038">
        <v>396.94999999925494</v>
      </c>
      <c r="B10038">
        <v>-772.14473261653825</v>
      </c>
      <c r="C10038">
        <v>6.6007719039916992</v>
      </c>
      <c r="D10038">
        <v>9892.72265625</v>
      </c>
      <c r="E10038">
        <v>6.6007719039916992</v>
      </c>
    </row>
    <row r="10039" spans="1:5" x14ac:dyDescent="0.3">
      <c r="A10039">
        <v>396.97999999951571</v>
      </c>
      <c r="B10039">
        <v>-772.1442300301735</v>
      </c>
      <c r="C10039">
        <v>6.6012744903564453</v>
      </c>
      <c r="D10039">
        <v>9894.1669921875</v>
      </c>
      <c r="E10039">
        <v>6.6012744903564453</v>
      </c>
    </row>
    <row r="10040" spans="1:5" x14ac:dyDescent="0.3">
      <c r="A10040">
        <v>397.00999999977648</v>
      </c>
      <c r="B10040">
        <v>-772.14373316585466</v>
      </c>
      <c r="C10040">
        <v>6.601771354675293</v>
      </c>
      <c r="D10040">
        <v>9895.5263671875</v>
      </c>
      <c r="E10040">
        <v>6.601771354675293</v>
      </c>
    </row>
    <row r="10041" spans="1:5" x14ac:dyDescent="0.3">
      <c r="A10041">
        <v>397.04000000003725</v>
      </c>
      <c r="B10041">
        <v>-772.14323534786149</v>
      </c>
      <c r="C10041">
        <v>6.602269172668457</v>
      </c>
      <c r="D10041">
        <v>9896.7978515625</v>
      </c>
      <c r="E10041">
        <v>6.602269172668457</v>
      </c>
    </row>
    <row r="10042" spans="1:5" x14ac:dyDescent="0.3">
      <c r="A10042">
        <v>397.0699999993667</v>
      </c>
      <c r="B10042">
        <v>-772.14273609935685</v>
      </c>
      <c r="C10042">
        <v>6.6027684211730957</v>
      </c>
      <c r="D10042">
        <v>9898.0283203125</v>
      </c>
      <c r="E10042">
        <v>6.6027684211730957</v>
      </c>
    </row>
    <row r="10043" spans="1:5" x14ac:dyDescent="0.3">
      <c r="A10043">
        <v>397.09999999962747</v>
      </c>
      <c r="B10043">
        <v>-772.14222874462052</v>
      </c>
      <c r="C10043">
        <v>6.6032757759094238</v>
      </c>
      <c r="D10043">
        <v>9899.166015625</v>
      </c>
      <c r="E10043">
        <v>6.6032757759094238</v>
      </c>
    </row>
    <row r="10044" spans="1:5" x14ac:dyDescent="0.3">
      <c r="A10044">
        <v>397.12999999988824</v>
      </c>
      <c r="B10044">
        <v>-772.14173521816178</v>
      </c>
      <c r="C10044">
        <v>6.6037693023681641</v>
      </c>
      <c r="D10044">
        <v>9900.345703125</v>
      </c>
      <c r="E10044">
        <v>6.6037693023681641</v>
      </c>
    </row>
    <row r="10045" spans="1:5" x14ac:dyDescent="0.3">
      <c r="A10045">
        <v>397.16000000014901</v>
      </c>
      <c r="B10045">
        <v>-772.14123024761125</v>
      </c>
      <c r="C10045">
        <v>6.6042742729187012</v>
      </c>
      <c r="D10045">
        <v>9901.4794921875</v>
      </c>
      <c r="E10045">
        <v>6.6042742729187012</v>
      </c>
    </row>
    <row r="10046" spans="1:5" x14ac:dyDescent="0.3">
      <c r="A10046">
        <v>397.18999999947846</v>
      </c>
      <c r="B10046">
        <v>-772.14073624431535</v>
      </c>
      <c r="C10046">
        <v>6.6047682762145996</v>
      </c>
      <c r="D10046">
        <v>9902.69140625</v>
      </c>
      <c r="E10046">
        <v>6.6047682762145996</v>
      </c>
    </row>
    <row r="10047" spans="1:5" x14ac:dyDescent="0.3">
      <c r="A10047">
        <v>397.21999999973923</v>
      </c>
      <c r="B10047">
        <v>-772.14022984325334</v>
      </c>
      <c r="C10047">
        <v>6.6052746772766113</v>
      </c>
      <c r="D10047">
        <v>9903.8115234375</v>
      </c>
      <c r="E10047">
        <v>6.6052746772766113</v>
      </c>
    </row>
    <row r="10048" spans="1:5" x14ac:dyDescent="0.3">
      <c r="A10048">
        <v>397.25</v>
      </c>
      <c r="B10048">
        <v>-772.13973107158586</v>
      </c>
      <c r="C10048">
        <v>6.6057734489440918</v>
      </c>
      <c r="D10048">
        <v>9905.013671875</v>
      </c>
      <c r="E10048">
        <v>6.6057734489440918</v>
      </c>
    </row>
    <row r="10049" spans="1:5" x14ac:dyDescent="0.3">
      <c r="A10049">
        <v>397.27999999932945</v>
      </c>
      <c r="B10049">
        <v>-772.13923229991838</v>
      </c>
      <c r="C10049">
        <v>6.6062722206115723</v>
      </c>
      <c r="D10049">
        <v>9906.1640625</v>
      </c>
      <c r="E10049">
        <v>6.6062722206115723</v>
      </c>
    </row>
    <row r="10050" spans="1:5" x14ac:dyDescent="0.3">
      <c r="A10050">
        <v>397.30999999959022</v>
      </c>
      <c r="B10050">
        <v>-772.13873162090226</v>
      </c>
      <c r="C10050">
        <v>6.6067728996276855</v>
      </c>
      <c r="D10050">
        <v>9907.353515625</v>
      </c>
      <c r="E10050">
        <v>6.6067728996276855</v>
      </c>
    </row>
    <row r="10051" spans="1:5" x14ac:dyDescent="0.3">
      <c r="A10051">
        <v>397.33999999985099</v>
      </c>
      <c r="B10051">
        <v>-772.13823141872331</v>
      </c>
      <c r="C10051">
        <v>6.6072731018066406</v>
      </c>
      <c r="D10051">
        <v>9908.4658203125</v>
      </c>
      <c r="E10051">
        <v>6.6072731018066406</v>
      </c>
    </row>
    <row r="10052" spans="1:5" x14ac:dyDescent="0.3">
      <c r="A10052">
        <v>397.37000000011176</v>
      </c>
      <c r="B10052">
        <v>-772.13772787868425</v>
      </c>
      <c r="C10052">
        <v>6.6077766418457031</v>
      </c>
      <c r="D10052">
        <v>9909.5048828125</v>
      </c>
      <c r="E10052">
        <v>6.6077766418457031</v>
      </c>
    </row>
    <row r="10053" spans="1:5" x14ac:dyDescent="0.3">
      <c r="A10053">
        <v>397.41000000014901</v>
      </c>
      <c r="B10053">
        <v>-772.13706364452287</v>
      </c>
      <c r="C10053">
        <v>6.6084408760070801</v>
      </c>
      <c r="D10053">
        <v>9910.697265625</v>
      </c>
      <c r="E10053">
        <v>6.6084408760070801</v>
      </c>
    </row>
    <row r="10054" spans="1:5" x14ac:dyDescent="0.3">
      <c r="A10054">
        <v>397.44999999925494</v>
      </c>
      <c r="B10054">
        <v>-772.13639797985002</v>
      </c>
      <c r="C10054">
        <v>6.6091065406799316</v>
      </c>
      <c r="D10054">
        <v>9911.796875</v>
      </c>
      <c r="E10054">
        <v>6.6091065406799316</v>
      </c>
    </row>
    <row r="10055" spans="1:5" x14ac:dyDescent="0.3">
      <c r="A10055">
        <v>397.5</v>
      </c>
      <c r="B10055">
        <v>-772.13556113063737</v>
      </c>
      <c r="C10055">
        <v>6.6099433898925781</v>
      </c>
      <c r="D10055">
        <v>9912.943359375</v>
      </c>
      <c r="E10055">
        <v>6.6099433898925781</v>
      </c>
    </row>
    <row r="10056" spans="1:5" x14ac:dyDescent="0.3">
      <c r="A10056">
        <v>397.5699999993667</v>
      </c>
      <c r="B10056">
        <v>-772.13439907848283</v>
      </c>
      <c r="C10056">
        <v>6.6111054420471191</v>
      </c>
      <c r="D10056">
        <v>9914.0166015625</v>
      </c>
      <c r="E10056">
        <v>6.6111054420471191</v>
      </c>
    </row>
    <row r="10057" spans="1:5" x14ac:dyDescent="0.3">
      <c r="A10057">
        <v>397.64999999944121</v>
      </c>
      <c r="B10057">
        <v>-772.13306584178849</v>
      </c>
      <c r="C10057">
        <v>6.6124386787414551</v>
      </c>
      <c r="D10057">
        <v>9915.0830078125</v>
      </c>
      <c r="E10057">
        <v>6.6124386787414551</v>
      </c>
    </row>
    <row r="10058" spans="1:5" x14ac:dyDescent="0.3">
      <c r="A10058">
        <v>397.75</v>
      </c>
      <c r="B10058">
        <v>-772.1313978654091</v>
      </c>
      <c r="C10058">
        <v>6.6141066551208496</v>
      </c>
      <c r="D10058">
        <v>9916.068359375</v>
      </c>
      <c r="E10058">
        <v>6.6141066551208496</v>
      </c>
    </row>
    <row r="10059" spans="1:5" x14ac:dyDescent="0.3">
      <c r="A10059">
        <v>397.84999999962747</v>
      </c>
      <c r="B10059">
        <v>-772.12972798168107</v>
      </c>
      <c r="C10059">
        <v>6.615776538848877</v>
      </c>
      <c r="D10059">
        <v>9916.1474609375</v>
      </c>
      <c r="E10059">
        <v>6.615776538848877</v>
      </c>
    </row>
    <row r="10060" spans="1:5" x14ac:dyDescent="0.3">
      <c r="A10060">
        <v>397.94999999925494</v>
      </c>
      <c r="B10060">
        <v>-772.12805905162736</v>
      </c>
      <c r="C10060">
        <v>6.6174454689025879</v>
      </c>
      <c r="D10060">
        <v>9915.935546875</v>
      </c>
      <c r="E10060">
        <v>6.6174454689025879</v>
      </c>
    </row>
    <row r="10061" spans="1:5" x14ac:dyDescent="0.3">
      <c r="A10061">
        <v>398.04999999981374</v>
      </c>
      <c r="B10061">
        <v>-772.12639918147966</v>
      </c>
      <c r="C10061">
        <v>6.619105339050293</v>
      </c>
      <c r="D10061">
        <v>9915.28125</v>
      </c>
      <c r="E10061">
        <v>6.619105339050293</v>
      </c>
    </row>
    <row r="10062" spans="1:5" x14ac:dyDescent="0.3">
      <c r="A10062">
        <v>398.14999999944121</v>
      </c>
      <c r="B10062">
        <v>-772.12472929775163</v>
      </c>
      <c r="C10062">
        <v>6.6207752227783203</v>
      </c>
      <c r="D10062">
        <v>9914.40625</v>
      </c>
      <c r="E10062">
        <v>6.6207752227783203</v>
      </c>
    </row>
    <row r="10063" spans="1:5" x14ac:dyDescent="0.3">
      <c r="A10063">
        <v>398.19999999925494</v>
      </c>
      <c r="B10063">
        <v>-772.12389817058488</v>
      </c>
      <c r="C10063">
        <v>6.6216063499450684</v>
      </c>
      <c r="D10063">
        <v>9913.392578125</v>
      </c>
      <c r="E10063">
        <v>6.6216063499450684</v>
      </c>
    </row>
    <row r="10064" spans="1:5" x14ac:dyDescent="0.3">
      <c r="A10064">
        <v>398.23999999929219</v>
      </c>
      <c r="B10064">
        <v>-772.1232339364235</v>
      </c>
      <c r="C10064">
        <v>6.6222705841064453</v>
      </c>
      <c r="D10064">
        <v>9912.3388671875</v>
      </c>
      <c r="E10064">
        <v>6.6222705841064453</v>
      </c>
    </row>
    <row r="10065" spans="1:5" x14ac:dyDescent="0.3">
      <c r="A10065">
        <v>398.27999999932945</v>
      </c>
      <c r="B10065">
        <v>-772.1225596886818</v>
      </c>
      <c r="C10065">
        <v>6.6229448318481445</v>
      </c>
      <c r="D10065">
        <v>9911.0234375</v>
      </c>
      <c r="E10065">
        <v>6.6229448318481445</v>
      </c>
    </row>
    <row r="10066" spans="1:5" x14ac:dyDescent="0.3">
      <c r="A10066">
        <v>398.30999999959022</v>
      </c>
      <c r="B10066">
        <v>-772.12206473171159</v>
      </c>
      <c r="C10066">
        <v>6.6234397888183594</v>
      </c>
      <c r="D10066">
        <v>9909.8837890625</v>
      </c>
      <c r="E10066">
        <v>6.6234397888183594</v>
      </c>
    </row>
    <row r="10067" spans="1:5" x14ac:dyDescent="0.3">
      <c r="A10067">
        <v>398.33999999985099</v>
      </c>
      <c r="B10067">
        <v>-772.1215683442299</v>
      </c>
      <c r="C10067">
        <v>6.6239361763000488</v>
      </c>
      <c r="D10067">
        <v>9908.6708984375</v>
      </c>
      <c r="E10067">
        <v>6.6239361763000488</v>
      </c>
    </row>
    <row r="10068" spans="1:5" x14ac:dyDescent="0.3">
      <c r="A10068">
        <v>398.37000000011176</v>
      </c>
      <c r="B10068">
        <v>-772.12106957256242</v>
      </c>
      <c r="C10068">
        <v>6.6244349479675293</v>
      </c>
      <c r="D10068">
        <v>9907.47265625</v>
      </c>
      <c r="E10068">
        <v>6.6244349479675293</v>
      </c>
    </row>
    <row r="10069" spans="1:5" x14ac:dyDescent="0.3">
      <c r="A10069">
        <v>398.39999999944121</v>
      </c>
      <c r="B10069">
        <v>-772.12056031047746</v>
      </c>
      <c r="C10069">
        <v>6.6249442100524902</v>
      </c>
      <c r="D10069">
        <v>9906.1240234375</v>
      </c>
      <c r="E10069">
        <v>6.6249442100524902</v>
      </c>
    </row>
    <row r="10070" spans="1:5" x14ac:dyDescent="0.3">
      <c r="A10070">
        <v>398.42999999970198</v>
      </c>
      <c r="B10070">
        <v>-772.12006535350724</v>
      </c>
      <c r="C10070">
        <v>6.6254391670227051</v>
      </c>
      <c r="D10070">
        <v>9904.7265625</v>
      </c>
      <c r="E10070">
        <v>6.6254391670227051</v>
      </c>
    </row>
    <row r="10071" spans="1:5" x14ac:dyDescent="0.3">
      <c r="A10071">
        <v>398.44999999925494</v>
      </c>
      <c r="B10071">
        <v>-772.11973299800798</v>
      </c>
      <c r="C10071">
        <v>6.6257715225219727</v>
      </c>
      <c r="D10071">
        <v>9903.703125</v>
      </c>
      <c r="E10071">
        <v>6.6257715225219727</v>
      </c>
    </row>
    <row r="10072" spans="1:5" x14ac:dyDescent="0.3">
      <c r="A10072">
        <v>398.46999999973923</v>
      </c>
      <c r="B10072">
        <v>-772.11939348995134</v>
      </c>
      <c r="C10072">
        <v>6.6261110305786133</v>
      </c>
      <c r="D10072">
        <v>9902.6669921875</v>
      </c>
      <c r="E10072">
        <v>6.6261110305786133</v>
      </c>
    </row>
    <row r="10073" spans="1:5" x14ac:dyDescent="0.3">
      <c r="A10073">
        <v>398.48999999929219</v>
      </c>
      <c r="B10073">
        <v>-772.11907114803239</v>
      </c>
      <c r="C10073">
        <v>6.6264333724975586</v>
      </c>
      <c r="D10073">
        <v>9901.6298828125</v>
      </c>
      <c r="E10073">
        <v>6.6264333724975586</v>
      </c>
    </row>
    <row r="10074" spans="1:5" x14ac:dyDescent="0.3">
      <c r="A10074">
        <v>398.50999999977648</v>
      </c>
      <c r="B10074">
        <v>-772.11872782527848</v>
      </c>
      <c r="C10074">
        <v>6.6267766952514648</v>
      </c>
      <c r="D10074">
        <v>9900.5263671875</v>
      </c>
      <c r="E10074">
        <v>6.6267766952514648</v>
      </c>
    </row>
    <row r="10075" spans="1:5" x14ac:dyDescent="0.3">
      <c r="A10075">
        <v>398.52999999932945</v>
      </c>
      <c r="B10075">
        <v>-772.11839594661637</v>
      </c>
      <c r="C10075">
        <v>6.6271085739135742</v>
      </c>
      <c r="D10075">
        <v>9899.427734375</v>
      </c>
      <c r="E10075">
        <v>6.6271085739135742</v>
      </c>
    </row>
    <row r="10076" spans="1:5" x14ac:dyDescent="0.3">
      <c r="A10076">
        <v>398.54999999981374</v>
      </c>
      <c r="B10076">
        <v>-772.11806359111711</v>
      </c>
      <c r="C10076">
        <v>6.6274409294128418</v>
      </c>
      <c r="D10076">
        <v>9898.279296875</v>
      </c>
      <c r="E10076">
        <v>6.6274409294128418</v>
      </c>
    </row>
    <row r="10077" spans="1:5" x14ac:dyDescent="0.3">
      <c r="A10077">
        <v>398.5699999993667</v>
      </c>
      <c r="B10077">
        <v>-772.11772312938615</v>
      </c>
      <c r="C10077">
        <v>6.6277813911437988</v>
      </c>
      <c r="D10077">
        <v>9897.1123046875</v>
      </c>
      <c r="E10077">
        <v>6.6277813911437988</v>
      </c>
    </row>
    <row r="10078" spans="1:5" x14ac:dyDescent="0.3">
      <c r="A10078">
        <v>398.58999999985099</v>
      </c>
      <c r="B10078">
        <v>-772.117403171653</v>
      </c>
      <c r="C10078">
        <v>6.6281013488769531</v>
      </c>
      <c r="D10078">
        <v>9895.9736328125</v>
      </c>
      <c r="E10078">
        <v>6.6281013488769531</v>
      </c>
    </row>
    <row r="10079" spans="1:5" x14ac:dyDescent="0.3">
      <c r="A10079">
        <v>398.60999999940395</v>
      </c>
      <c r="B10079">
        <v>-772.11706557094499</v>
      </c>
      <c r="C10079">
        <v>6.6284389495849609</v>
      </c>
      <c r="D10079">
        <v>9894.884765625</v>
      </c>
      <c r="E10079">
        <v>6.6284389495849609</v>
      </c>
    </row>
    <row r="10080" spans="1:5" x14ac:dyDescent="0.3">
      <c r="A10080">
        <v>398.62999999988824</v>
      </c>
      <c r="B10080">
        <v>-772.11673178493425</v>
      </c>
      <c r="C10080">
        <v>6.6287727355957031</v>
      </c>
      <c r="D10080">
        <v>9893.7470703125</v>
      </c>
      <c r="E10080">
        <v>6.6287727355957031</v>
      </c>
    </row>
    <row r="10081" spans="1:5" x14ac:dyDescent="0.3">
      <c r="A10081">
        <v>398.64999999944121</v>
      </c>
      <c r="B10081">
        <v>-772.11639609157487</v>
      </c>
      <c r="C10081">
        <v>6.6291084289550781</v>
      </c>
      <c r="D10081">
        <v>9892.7109375</v>
      </c>
      <c r="E10081">
        <v>6.6291084289550781</v>
      </c>
    </row>
    <row r="10082" spans="1:5" x14ac:dyDescent="0.3">
      <c r="A10082">
        <v>398.67999999970198</v>
      </c>
      <c r="B10082">
        <v>-772.11589970409318</v>
      </c>
      <c r="C10082">
        <v>6.6296048164367676</v>
      </c>
      <c r="D10082">
        <v>9891.30078125</v>
      </c>
      <c r="E10082">
        <v>6.6296048164367676</v>
      </c>
    </row>
    <row r="10083" spans="1:5" x14ac:dyDescent="0.3">
      <c r="A10083">
        <v>398.70999999996275</v>
      </c>
      <c r="B10083">
        <v>-772.11539664089128</v>
      </c>
      <c r="C10083">
        <v>6.6301078796386719</v>
      </c>
      <c r="D10083">
        <v>9890.09375</v>
      </c>
      <c r="E10083">
        <v>6.6301078796386719</v>
      </c>
    </row>
    <row r="10084" spans="1:5" x14ac:dyDescent="0.3">
      <c r="A10084">
        <v>398.75</v>
      </c>
      <c r="B10084">
        <v>-772.11473574459001</v>
      </c>
      <c r="C10084">
        <v>6.6307687759399414</v>
      </c>
      <c r="D10084">
        <v>9888.8623046875</v>
      </c>
      <c r="E10084">
        <v>6.6307687759399414</v>
      </c>
    </row>
    <row r="10085" spans="1:5" x14ac:dyDescent="0.3">
      <c r="A10085">
        <v>398.80999999959022</v>
      </c>
      <c r="B10085">
        <v>-772.11372723400041</v>
      </c>
      <c r="C10085">
        <v>6.631777286529541</v>
      </c>
      <c r="D10085">
        <v>9887.8115234375</v>
      </c>
      <c r="E10085">
        <v>6.631777286529541</v>
      </c>
    </row>
    <row r="10086" spans="1:5" x14ac:dyDescent="0.3">
      <c r="A10086">
        <v>398.91000000014901</v>
      </c>
      <c r="B10086">
        <v>-772.1120673638527</v>
      </c>
      <c r="C10086">
        <v>6.6334371566772461</v>
      </c>
      <c r="D10086">
        <v>9888.240234375</v>
      </c>
      <c r="E10086">
        <v>6.6334371566772461</v>
      </c>
    </row>
    <row r="10087" spans="1:5" x14ac:dyDescent="0.3">
      <c r="A10087">
        <v>398.96999999973923</v>
      </c>
      <c r="B10087">
        <v>-772.11106362163468</v>
      </c>
      <c r="C10087">
        <v>6.6344408988952637</v>
      </c>
      <c r="D10087">
        <v>9889.4072265625</v>
      </c>
      <c r="E10087">
        <v>6.6344408988952637</v>
      </c>
    </row>
    <row r="10088" spans="1:5" x14ac:dyDescent="0.3">
      <c r="A10088">
        <v>399.00999999977648</v>
      </c>
      <c r="B10088">
        <v>-772.11040367900773</v>
      </c>
      <c r="C10088">
        <v>6.6351008415222168</v>
      </c>
      <c r="D10088">
        <v>9890.412109375</v>
      </c>
      <c r="E10088">
        <v>6.6351008415222168</v>
      </c>
    </row>
    <row r="10089" spans="1:5" x14ac:dyDescent="0.3">
      <c r="A10089">
        <v>399.04999999981374</v>
      </c>
      <c r="B10089">
        <v>-772.10973038494035</v>
      </c>
      <c r="C10089">
        <v>6.6357741355895996</v>
      </c>
      <c r="D10089">
        <v>9891.5458984375</v>
      </c>
      <c r="E10089">
        <v>6.6357741355895996</v>
      </c>
    </row>
    <row r="10090" spans="1:5" x14ac:dyDescent="0.3">
      <c r="A10090">
        <v>399.08000000007451</v>
      </c>
      <c r="B10090">
        <v>-772.10923113643571</v>
      </c>
      <c r="C10090">
        <v>6.6362733840942383</v>
      </c>
      <c r="D10090">
        <v>9892.5712890625</v>
      </c>
      <c r="E10090">
        <v>6.6362733840942383</v>
      </c>
    </row>
    <row r="10091" spans="1:5" x14ac:dyDescent="0.3">
      <c r="A10091">
        <v>399.10999999940395</v>
      </c>
      <c r="B10091">
        <v>-772.10873141109391</v>
      </c>
      <c r="C10091">
        <v>6.6367731094360352</v>
      </c>
      <c r="D10091">
        <v>9893.615234375</v>
      </c>
      <c r="E10091">
        <v>6.6367731094360352</v>
      </c>
    </row>
    <row r="10092" spans="1:5" x14ac:dyDescent="0.3">
      <c r="A10092">
        <v>399.13999999966472</v>
      </c>
      <c r="B10092">
        <v>-772.10823979198381</v>
      </c>
      <c r="C10092">
        <v>6.6372647285461426</v>
      </c>
      <c r="D10092">
        <v>9894.7734375</v>
      </c>
      <c r="E10092">
        <v>6.6372647285461426</v>
      </c>
    </row>
    <row r="10093" spans="1:5" x14ac:dyDescent="0.3">
      <c r="A10093">
        <v>399.16999999992549</v>
      </c>
      <c r="B10093">
        <v>-772.1077276688759</v>
      </c>
      <c r="C10093">
        <v>6.6377768516540527</v>
      </c>
      <c r="D10093">
        <v>9896.0068359375</v>
      </c>
      <c r="E10093">
        <v>6.6377768516540527</v>
      </c>
    </row>
    <row r="10094" spans="1:5" x14ac:dyDescent="0.3">
      <c r="A10094">
        <v>399.19999999925494</v>
      </c>
      <c r="B10094">
        <v>-772.10723557292863</v>
      </c>
      <c r="C10094">
        <v>6.6382689476013184</v>
      </c>
      <c r="D10094">
        <v>9897.265625</v>
      </c>
      <c r="E10094">
        <v>6.6382689476013184</v>
      </c>
    </row>
    <row r="10095" spans="1:5" x14ac:dyDescent="0.3">
      <c r="A10095">
        <v>399.22999999951571</v>
      </c>
      <c r="B10095">
        <v>-772.10673155605241</v>
      </c>
      <c r="C10095">
        <v>6.6387729644775391</v>
      </c>
      <c r="D10095">
        <v>9898.5703125</v>
      </c>
      <c r="E10095">
        <v>6.6387729644775391</v>
      </c>
    </row>
    <row r="10096" spans="1:5" x14ac:dyDescent="0.3">
      <c r="A10096">
        <v>399.25999999977648</v>
      </c>
      <c r="B10096">
        <v>-772.10622992336198</v>
      </c>
      <c r="C10096">
        <v>6.6392745971679688</v>
      </c>
      <c r="D10096">
        <v>9899.9150390625</v>
      </c>
      <c r="E10096">
        <v>6.6392745971679688</v>
      </c>
    </row>
    <row r="10097" spans="1:5" x14ac:dyDescent="0.3">
      <c r="A10097">
        <v>399.29000000003725</v>
      </c>
      <c r="B10097">
        <v>-772.10573448955461</v>
      </c>
      <c r="C10097">
        <v>6.6397700309753418</v>
      </c>
      <c r="D10097">
        <v>9901.271484375</v>
      </c>
      <c r="E10097">
        <v>6.6397700309753418</v>
      </c>
    </row>
    <row r="10098" spans="1:5" x14ac:dyDescent="0.3">
      <c r="A10098">
        <v>399.3199999993667</v>
      </c>
      <c r="B10098">
        <v>-772.10523619472428</v>
      </c>
      <c r="C10098">
        <v>6.6402683258056641</v>
      </c>
      <c r="D10098">
        <v>9902.5751953125</v>
      </c>
      <c r="E10098">
        <v>6.6402683258056641</v>
      </c>
    </row>
    <row r="10099" spans="1:5" x14ac:dyDescent="0.3">
      <c r="A10099">
        <v>399.34999999962747</v>
      </c>
      <c r="B10099">
        <v>-772.1047340851967</v>
      </c>
      <c r="C10099">
        <v>6.640770435333252</v>
      </c>
      <c r="D10099">
        <v>9903.9931640625</v>
      </c>
      <c r="E10099">
        <v>6.640770435333252</v>
      </c>
    </row>
    <row r="10100" spans="1:5" x14ac:dyDescent="0.3">
      <c r="A10100">
        <v>399.37999999988824</v>
      </c>
      <c r="B10100">
        <v>-772.104228637809</v>
      </c>
      <c r="C10100">
        <v>6.6412758827209473</v>
      </c>
      <c r="D10100">
        <v>9905.396484375</v>
      </c>
      <c r="E10100">
        <v>6.6412758827209473</v>
      </c>
    </row>
    <row r="10101" spans="1:5" x14ac:dyDescent="0.3">
      <c r="A10101">
        <v>399.41000000014901</v>
      </c>
      <c r="B10101">
        <v>-772.1037289124672</v>
      </c>
      <c r="C10101">
        <v>6.6417756080627441</v>
      </c>
      <c r="D10101">
        <v>9906.7822265625</v>
      </c>
      <c r="E10101">
        <v>6.6417756080627441</v>
      </c>
    </row>
    <row r="10102" spans="1:5" x14ac:dyDescent="0.3">
      <c r="A10102">
        <v>399.43999999947846</v>
      </c>
      <c r="B10102">
        <v>-772.10322823345109</v>
      </c>
      <c r="C10102">
        <v>6.6422762870788574</v>
      </c>
      <c r="D10102">
        <v>9908.16015625</v>
      </c>
      <c r="E10102">
        <v>6.6422762870788574</v>
      </c>
    </row>
    <row r="10103" spans="1:5" x14ac:dyDescent="0.3">
      <c r="A10103">
        <v>399.46999999973923</v>
      </c>
      <c r="B10103">
        <v>-772.10273518382951</v>
      </c>
      <c r="C10103">
        <v>6.6427693367004395</v>
      </c>
      <c r="D10103">
        <v>9909.5458984375</v>
      </c>
      <c r="E10103">
        <v>6.6427693367004395</v>
      </c>
    </row>
    <row r="10104" spans="1:5" x14ac:dyDescent="0.3">
      <c r="A10104">
        <v>399.5</v>
      </c>
      <c r="B10104">
        <v>-772.10222925960466</v>
      </c>
      <c r="C10104">
        <v>6.643275260925293</v>
      </c>
      <c r="D10104">
        <v>9910.935546875</v>
      </c>
      <c r="E10104">
        <v>6.643275260925293</v>
      </c>
    </row>
    <row r="10105" spans="1:5" x14ac:dyDescent="0.3">
      <c r="A10105">
        <v>399.52999999932945</v>
      </c>
      <c r="B10105">
        <v>-772.1017347794716</v>
      </c>
      <c r="C10105">
        <v>6.6437697410583496</v>
      </c>
      <c r="D10105">
        <v>9912.4111328125</v>
      </c>
      <c r="E10105">
        <v>6.6437697410583496</v>
      </c>
    </row>
    <row r="10106" spans="1:5" x14ac:dyDescent="0.3">
      <c r="A10106">
        <v>399.55999999959022</v>
      </c>
      <c r="B10106">
        <v>-772.10122647106095</v>
      </c>
      <c r="C10106">
        <v>6.6442780494689941</v>
      </c>
      <c r="D10106">
        <v>9913.81640625</v>
      </c>
      <c r="E10106">
        <v>6.6442780494689941</v>
      </c>
    </row>
    <row r="10107" spans="1:5" x14ac:dyDescent="0.3">
      <c r="A10107">
        <v>399.58999999985099</v>
      </c>
      <c r="B10107">
        <v>-772.10073580562516</v>
      </c>
      <c r="C10107">
        <v>6.6447687149047852</v>
      </c>
      <c r="D10107">
        <v>9915.294921875</v>
      </c>
      <c r="E10107">
        <v>6.6447687149047852</v>
      </c>
    </row>
    <row r="10108" spans="1:5" x14ac:dyDescent="0.3">
      <c r="A10108">
        <v>399.60999999940395</v>
      </c>
      <c r="B10108">
        <v>-772.10039629756852</v>
      </c>
      <c r="C10108">
        <v>6.6451082229614258</v>
      </c>
      <c r="D10108">
        <v>9916.318359375</v>
      </c>
      <c r="E10108">
        <v>6.6451082229614258</v>
      </c>
    </row>
    <row r="10109" spans="1:5" x14ac:dyDescent="0.3">
      <c r="A10109">
        <v>399.63999999966472</v>
      </c>
      <c r="B10109">
        <v>-772.09990324794694</v>
      </c>
      <c r="C10109">
        <v>6.6456012725830078</v>
      </c>
      <c r="D10109">
        <v>9917.79296875</v>
      </c>
      <c r="E10109">
        <v>6.6456012725830078</v>
      </c>
    </row>
    <row r="10110" spans="1:5" x14ac:dyDescent="0.3">
      <c r="A10110">
        <v>399.66999999992549</v>
      </c>
      <c r="B10110">
        <v>-772.09939541637345</v>
      </c>
      <c r="C10110">
        <v>6.6461091041564941</v>
      </c>
      <c r="D10110">
        <v>9919.228515625</v>
      </c>
      <c r="E10110">
        <v>6.6461091041564941</v>
      </c>
    </row>
    <row r="10111" spans="1:5" x14ac:dyDescent="0.3">
      <c r="A10111">
        <v>399.69999999925494</v>
      </c>
      <c r="B10111">
        <v>-772.0988952141945</v>
      </c>
      <c r="C10111">
        <v>6.6466093063354492</v>
      </c>
      <c r="D10111">
        <v>9920.6337890625</v>
      </c>
      <c r="E10111">
        <v>6.6466093063354492</v>
      </c>
    </row>
    <row r="10112" spans="1:5" x14ac:dyDescent="0.3">
      <c r="A10112">
        <v>399.72999999951571</v>
      </c>
      <c r="B10112">
        <v>-772.09839834987565</v>
      </c>
      <c r="C10112">
        <v>6.6471061706542969</v>
      </c>
      <c r="D10112">
        <v>9921.8701171875</v>
      </c>
      <c r="E10112">
        <v>6.6471061706542969</v>
      </c>
    </row>
    <row r="10113" spans="1:5" x14ac:dyDescent="0.3">
      <c r="A10113">
        <v>399.75999999977648</v>
      </c>
      <c r="B10113">
        <v>-772.09790053188249</v>
      </c>
      <c r="C10113">
        <v>6.6476039886474609</v>
      </c>
      <c r="D10113">
        <v>9923.150390625</v>
      </c>
      <c r="E10113">
        <v>6.6476039886474609</v>
      </c>
    </row>
    <row r="10114" spans="1:5" x14ac:dyDescent="0.3">
      <c r="A10114">
        <v>399.79000000003725</v>
      </c>
      <c r="B10114">
        <v>-772.09739985286637</v>
      </c>
      <c r="C10114">
        <v>6.6481046676635742</v>
      </c>
      <c r="D10114">
        <v>9924.341796875</v>
      </c>
      <c r="E10114">
        <v>6.6481046676635742</v>
      </c>
    </row>
    <row r="10115" spans="1:5" x14ac:dyDescent="0.3">
      <c r="A10115">
        <v>399.8199999993667</v>
      </c>
      <c r="B10115">
        <v>-772.09690155803605</v>
      </c>
      <c r="C10115">
        <v>6.6486029624938965</v>
      </c>
      <c r="D10115">
        <v>9925.50390625</v>
      </c>
      <c r="E10115">
        <v>6.6486029624938965</v>
      </c>
    </row>
    <row r="10116" spans="1:5" x14ac:dyDescent="0.3">
      <c r="A10116">
        <v>399.84999999962747</v>
      </c>
      <c r="B10116">
        <v>-772.09639992534562</v>
      </c>
      <c r="C10116">
        <v>6.6491045951843262</v>
      </c>
      <c r="D10116">
        <v>9926.642578125</v>
      </c>
      <c r="E10116">
        <v>6.6491045951843262</v>
      </c>
    </row>
    <row r="10117" spans="1:5" x14ac:dyDescent="0.3">
      <c r="A10117">
        <v>399.87999999988824</v>
      </c>
      <c r="B10117">
        <v>-772.0958959084694</v>
      </c>
      <c r="C10117">
        <v>6.6496086120605469</v>
      </c>
      <c r="D10117">
        <v>9927.712890625</v>
      </c>
      <c r="E10117">
        <v>6.6496086120605469</v>
      </c>
    </row>
    <row r="10118" spans="1:5" x14ac:dyDescent="0.3">
      <c r="A10118">
        <v>399.91000000014901</v>
      </c>
      <c r="B10118">
        <v>-772.09540285884782</v>
      </c>
      <c r="C10118">
        <v>6.6501016616821289</v>
      </c>
      <c r="D10118">
        <v>9928.78515625</v>
      </c>
      <c r="E10118">
        <v>6.6501016616821289</v>
      </c>
    </row>
    <row r="10119" spans="1:5" x14ac:dyDescent="0.3">
      <c r="A10119">
        <v>399.93999999947846</v>
      </c>
      <c r="B10119">
        <v>-772.09489693462297</v>
      </c>
      <c r="C10119">
        <v>6.6506075859069824</v>
      </c>
      <c r="D10119">
        <v>9929.8681640625</v>
      </c>
      <c r="E10119">
        <v>6.6506075859069824</v>
      </c>
    </row>
    <row r="10120" spans="1:5" x14ac:dyDescent="0.3">
      <c r="A10120">
        <v>399.96999999973923</v>
      </c>
      <c r="B10120">
        <v>-772.09439863979264</v>
      </c>
      <c r="C10120">
        <v>6.6511058807373047</v>
      </c>
      <c r="D10120">
        <v>9930.9306640625</v>
      </c>
      <c r="E10120">
        <v>6.6511058807373047</v>
      </c>
    </row>
    <row r="10121" spans="1:5" x14ac:dyDescent="0.3">
      <c r="A10121">
        <v>400</v>
      </c>
      <c r="B10121">
        <v>-772.09389700710221</v>
      </c>
      <c r="C10121">
        <v>6.6516075134277344</v>
      </c>
      <c r="D10121">
        <v>9931.9892578125</v>
      </c>
      <c r="E10121">
        <v>6.6516075134277344</v>
      </c>
    </row>
    <row r="10122" spans="1:5" x14ac:dyDescent="0.3">
      <c r="A10122">
        <v>400.04000000003725</v>
      </c>
      <c r="B10122">
        <v>-772.09322848140641</v>
      </c>
      <c r="C10122">
        <v>6.6522760391235352</v>
      </c>
      <c r="D10122">
        <v>9933.2109375</v>
      </c>
      <c r="E10122">
        <v>6.6522760391235352</v>
      </c>
    </row>
    <row r="10123" spans="1:5" x14ac:dyDescent="0.3">
      <c r="A10123">
        <v>400.08000000007451</v>
      </c>
      <c r="B10123">
        <v>-772.09256329357072</v>
      </c>
      <c r="C10123">
        <v>6.6529412269592285</v>
      </c>
      <c r="D10123">
        <v>9934.47265625</v>
      </c>
      <c r="E10123">
        <v>6.6529412269592285</v>
      </c>
    </row>
    <row r="10124" spans="1:5" x14ac:dyDescent="0.3">
      <c r="A10124">
        <v>400.12000000011176</v>
      </c>
      <c r="B10124">
        <v>-772.09189572154924</v>
      </c>
      <c r="C10124">
        <v>6.6536087989807129</v>
      </c>
      <c r="D10124">
        <v>9935.7138671875</v>
      </c>
      <c r="E10124">
        <v>6.6536087989807129</v>
      </c>
    </row>
    <row r="10125" spans="1:5" x14ac:dyDescent="0.3">
      <c r="A10125">
        <v>400.16000000014901</v>
      </c>
      <c r="B10125">
        <v>-772.09122910320207</v>
      </c>
      <c r="C10125">
        <v>6.6542754173278809</v>
      </c>
      <c r="D10125">
        <v>9936.9208984375</v>
      </c>
      <c r="E10125">
        <v>6.6542754173278809</v>
      </c>
    </row>
    <row r="10126" spans="1:5" x14ac:dyDescent="0.3">
      <c r="A10126">
        <v>400.19999999925494</v>
      </c>
      <c r="B10126">
        <v>-772.09056773006364</v>
      </c>
      <c r="C10126">
        <v>6.6549367904663086</v>
      </c>
      <c r="D10126">
        <v>9938.125</v>
      </c>
      <c r="E10126">
        <v>6.6549367904663086</v>
      </c>
    </row>
    <row r="10127" spans="1:5" x14ac:dyDescent="0.3">
      <c r="A10127">
        <v>400.23999999929219</v>
      </c>
      <c r="B10127">
        <v>-772.08989825069352</v>
      </c>
      <c r="C10127">
        <v>6.6556062698364258</v>
      </c>
      <c r="D10127">
        <v>9939.3466796875</v>
      </c>
      <c r="E10127">
        <v>6.6556062698364258</v>
      </c>
    </row>
    <row r="10128" spans="1:5" x14ac:dyDescent="0.3">
      <c r="A10128">
        <v>400.27999999932945</v>
      </c>
      <c r="B10128">
        <v>-772.0892311555092</v>
      </c>
      <c r="C10128">
        <v>6.656273365020752</v>
      </c>
      <c r="D10128">
        <v>9940.6328125</v>
      </c>
      <c r="E10128">
        <v>6.656273365020752</v>
      </c>
    </row>
    <row r="10129" spans="1:5" x14ac:dyDescent="0.3">
      <c r="A10129">
        <v>400.3199999993667</v>
      </c>
      <c r="B10129">
        <v>-772.08856644451066</v>
      </c>
      <c r="C10129">
        <v>6.6569380760192871</v>
      </c>
      <c r="D10129">
        <v>9941.8876953125</v>
      </c>
      <c r="E10129">
        <v>6.6569380760192871</v>
      </c>
    </row>
    <row r="10130" spans="1:5" x14ac:dyDescent="0.3">
      <c r="A10130">
        <v>400.35999999940395</v>
      </c>
      <c r="B10130">
        <v>-772.08790077983781</v>
      </c>
      <c r="C10130">
        <v>6.6576037406921387</v>
      </c>
      <c r="D10130">
        <v>9943.21875</v>
      </c>
      <c r="E10130">
        <v>6.6576037406921387</v>
      </c>
    </row>
    <row r="10131" spans="1:5" x14ac:dyDescent="0.3">
      <c r="A10131">
        <v>400.39999999944121</v>
      </c>
      <c r="B10131">
        <v>-772.08722939311906</v>
      </c>
      <c r="C10131">
        <v>6.6582751274108887</v>
      </c>
      <c r="D10131">
        <v>9944.5224609375</v>
      </c>
      <c r="E10131">
        <v>6.6582751274108887</v>
      </c>
    </row>
    <row r="10132" spans="1:5" x14ac:dyDescent="0.3">
      <c r="A10132">
        <v>400.43999999947846</v>
      </c>
      <c r="B10132">
        <v>-772.08656945049211</v>
      </c>
      <c r="C10132">
        <v>6.6589350700378418</v>
      </c>
      <c r="D10132">
        <v>9945.720703125</v>
      </c>
      <c r="E10132">
        <v>6.6589350700378418</v>
      </c>
    </row>
    <row r="10133" spans="1:5" x14ac:dyDescent="0.3">
      <c r="A10133">
        <v>400.47999999951571</v>
      </c>
      <c r="B10133">
        <v>-772.08590569316789</v>
      </c>
      <c r="C10133">
        <v>6.6595988273620605</v>
      </c>
      <c r="D10133">
        <v>9946.8623046875</v>
      </c>
      <c r="E10133">
        <v>6.6595988273620605</v>
      </c>
    </row>
    <row r="10134" spans="1:5" x14ac:dyDescent="0.3">
      <c r="A10134">
        <v>400.51999999955297</v>
      </c>
      <c r="B10134">
        <v>-772.08523096858903</v>
      </c>
      <c r="C10134">
        <v>6.660273551940918</v>
      </c>
      <c r="D10134">
        <v>9947.9619140625</v>
      </c>
      <c r="E10134">
        <v>6.660273551940918</v>
      </c>
    </row>
    <row r="10135" spans="1:5" x14ac:dyDescent="0.3">
      <c r="A10135">
        <v>400.55999999959022</v>
      </c>
      <c r="B10135">
        <v>-772.08456530391618</v>
      </c>
      <c r="C10135">
        <v>6.6609392166137695</v>
      </c>
      <c r="D10135">
        <v>9949.015625</v>
      </c>
      <c r="E10135">
        <v>6.6609392166137695</v>
      </c>
    </row>
    <row r="10136" spans="1:5" x14ac:dyDescent="0.3">
      <c r="A10136">
        <v>400.60999999940395</v>
      </c>
      <c r="B10136">
        <v>-772.08373131572648</v>
      </c>
      <c r="C10136">
        <v>6.6617732048034668</v>
      </c>
      <c r="D10136">
        <v>9950.1025390625</v>
      </c>
      <c r="E10136">
        <v>6.6617732048034668</v>
      </c>
    </row>
    <row r="10137" spans="1:5" x14ac:dyDescent="0.3">
      <c r="A10137">
        <v>400.66000000014901</v>
      </c>
      <c r="B10137">
        <v>-772.08289875804826</v>
      </c>
      <c r="C10137">
        <v>6.6626057624816895</v>
      </c>
      <c r="D10137">
        <v>9951.1484375</v>
      </c>
      <c r="E10137">
        <v>6.6626057624816895</v>
      </c>
    </row>
    <row r="10138" spans="1:5" x14ac:dyDescent="0.3">
      <c r="A10138">
        <v>400.70999999996275</v>
      </c>
      <c r="B10138">
        <v>-772.08206572353288</v>
      </c>
      <c r="C10138">
        <v>6.6634387969970703</v>
      </c>
      <c r="D10138">
        <v>9952.27734375</v>
      </c>
      <c r="E10138">
        <v>6.6634387969970703</v>
      </c>
    </row>
    <row r="10139" spans="1:5" x14ac:dyDescent="0.3">
      <c r="A10139">
        <v>400.75999999977648</v>
      </c>
      <c r="B10139">
        <v>-772.08122744380876</v>
      </c>
      <c r="C10139">
        <v>6.6642770767211914</v>
      </c>
      <c r="D10139">
        <v>9953.359375</v>
      </c>
      <c r="E10139">
        <v>6.6642770767211914</v>
      </c>
    </row>
    <row r="10140" spans="1:5" x14ac:dyDescent="0.3">
      <c r="A10140">
        <v>400.8199999993667</v>
      </c>
      <c r="B10140">
        <v>-772.08023180782243</v>
      </c>
      <c r="C10140">
        <v>6.6652727127075195</v>
      </c>
      <c r="D10140">
        <v>9954.4453125</v>
      </c>
      <c r="E10140">
        <v>6.6652727127075195</v>
      </c>
    </row>
    <row r="10141" spans="1:5" x14ac:dyDescent="0.3">
      <c r="A10141">
        <v>400.87999999988824</v>
      </c>
      <c r="B10141">
        <v>-772.07923378765031</v>
      </c>
      <c r="C10141">
        <v>6.6662707328796387</v>
      </c>
      <c r="D10141">
        <v>9955.591796875</v>
      </c>
      <c r="E10141">
        <v>6.6662707328796387</v>
      </c>
    </row>
    <row r="10142" spans="1:5" x14ac:dyDescent="0.3">
      <c r="A10142">
        <v>400.93999999947846</v>
      </c>
      <c r="B10142">
        <v>-772.0782276612465</v>
      </c>
      <c r="C10142">
        <v>6.6672768592834473</v>
      </c>
      <c r="D10142">
        <v>9956.6669921875</v>
      </c>
      <c r="E10142">
        <v>6.6672768592834473</v>
      </c>
    </row>
    <row r="10143" spans="1:5" x14ac:dyDescent="0.3">
      <c r="A10143">
        <v>401</v>
      </c>
      <c r="B10143">
        <v>-772.07722391902848</v>
      </c>
      <c r="C10143">
        <v>6.6682806015014648</v>
      </c>
      <c r="D10143">
        <v>9957.87109375</v>
      </c>
      <c r="E10143">
        <v>6.6682806015014648</v>
      </c>
    </row>
    <row r="10144" spans="1:5" x14ac:dyDescent="0.3">
      <c r="A10144">
        <v>401.04999999981374</v>
      </c>
      <c r="B10144">
        <v>-772.07639326869889</v>
      </c>
      <c r="C10144">
        <v>6.6691112518310547</v>
      </c>
      <c r="D10144">
        <v>9959.0224609375</v>
      </c>
      <c r="E10144">
        <v>6.6691112518310547</v>
      </c>
    </row>
    <row r="10145" spans="1:5" x14ac:dyDescent="0.3">
      <c r="A10145">
        <v>401.09999999962747</v>
      </c>
      <c r="B10145">
        <v>-772.07557072460099</v>
      </c>
      <c r="C10145">
        <v>6.6699337959289551</v>
      </c>
      <c r="D10145">
        <v>9960.15234375</v>
      </c>
      <c r="E10145">
        <v>6.6699337959289551</v>
      </c>
    </row>
    <row r="10146" spans="1:5" x14ac:dyDescent="0.3">
      <c r="A10146">
        <v>401.14999999944121</v>
      </c>
      <c r="B10146">
        <v>-772.07473053752824</v>
      </c>
      <c r="C10146">
        <v>6.670773983001709</v>
      </c>
      <c r="D10146">
        <v>9961.3212890625</v>
      </c>
      <c r="E10146">
        <v>6.670773983001709</v>
      </c>
    </row>
    <row r="10147" spans="1:5" x14ac:dyDescent="0.3">
      <c r="A10147">
        <v>401.19999999925494</v>
      </c>
      <c r="B10147">
        <v>-772.07389511882707</v>
      </c>
      <c r="C10147">
        <v>6.6716094017028809</v>
      </c>
      <c r="D10147">
        <v>9962.494140625</v>
      </c>
      <c r="E10147">
        <v>6.6716094017028809</v>
      </c>
    </row>
    <row r="10148" spans="1:5" x14ac:dyDescent="0.3">
      <c r="A10148">
        <v>401.25</v>
      </c>
      <c r="B10148">
        <v>-772.073063037986</v>
      </c>
      <c r="C10148">
        <v>6.6724414825439453</v>
      </c>
      <c r="D10148">
        <v>9963.5419921875</v>
      </c>
      <c r="E10148">
        <v>6.6724414825439453</v>
      </c>
    </row>
    <row r="10149" spans="1:5" x14ac:dyDescent="0.3">
      <c r="A10149">
        <v>401.30999999959022</v>
      </c>
      <c r="B10149">
        <v>-772.07206787883683</v>
      </c>
      <c r="C10149">
        <v>6.6734366416931152</v>
      </c>
      <c r="D10149">
        <v>9964.583984375</v>
      </c>
      <c r="E10149">
        <v>6.6734366416931152</v>
      </c>
    </row>
    <row r="10150" spans="1:5" x14ac:dyDescent="0.3">
      <c r="A10150">
        <v>401.37999999988824</v>
      </c>
      <c r="B10150">
        <v>-772.07090105831071</v>
      </c>
      <c r="C10150">
        <v>6.6746034622192383</v>
      </c>
      <c r="D10150">
        <v>9965.708984375</v>
      </c>
      <c r="E10150">
        <v>6.6746034622192383</v>
      </c>
    </row>
    <row r="10151" spans="1:5" x14ac:dyDescent="0.3">
      <c r="A10151">
        <v>401.44999999925494</v>
      </c>
      <c r="B10151">
        <v>-772.0697351914589</v>
      </c>
      <c r="C10151">
        <v>6.6757693290710449</v>
      </c>
      <c r="D10151">
        <v>9966.7763671875</v>
      </c>
      <c r="E10151">
        <v>6.6757693290710449</v>
      </c>
    </row>
    <row r="10152" spans="1:5" x14ac:dyDescent="0.3">
      <c r="A10152">
        <v>401.51999999955297</v>
      </c>
      <c r="B10152">
        <v>-772.06856980144426</v>
      </c>
      <c r="C10152">
        <v>6.6769347190856934</v>
      </c>
      <c r="D10152">
        <v>9967.828125</v>
      </c>
      <c r="E10152">
        <v>6.6769347190856934</v>
      </c>
    </row>
    <row r="10153" spans="1:5" x14ac:dyDescent="0.3">
      <c r="A10153">
        <v>401.59999999962747</v>
      </c>
      <c r="B10153">
        <v>-772.06723179637834</v>
      </c>
      <c r="C10153">
        <v>6.6782727241516113</v>
      </c>
      <c r="D10153">
        <v>9968.919921875</v>
      </c>
      <c r="E10153">
        <v>6.6782727241516113</v>
      </c>
    </row>
    <row r="10154" spans="1:5" x14ac:dyDescent="0.3">
      <c r="A10154">
        <v>401.68999999947846</v>
      </c>
      <c r="B10154">
        <v>-772.06572975933</v>
      </c>
      <c r="C10154">
        <v>6.6797747611999512</v>
      </c>
      <c r="D10154">
        <v>9970.044921875</v>
      </c>
      <c r="E10154">
        <v>6.6797747611999512</v>
      </c>
    </row>
    <row r="10155" spans="1:5" x14ac:dyDescent="0.3">
      <c r="A10155">
        <v>401.75999999977648</v>
      </c>
      <c r="B10155">
        <v>-772.06456484615251</v>
      </c>
      <c r="C10155">
        <v>6.6809396743774414</v>
      </c>
      <c r="D10155">
        <v>9971.0751953125</v>
      </c>
      <c r="E10155">
        <v>6.6809396743774414</v>
      </c>
    </row>
    <row r="10156" spans="1:5" x14ac:dyDescent="0.3">
      <c r="A10156">
        <v>401.8199999993667</v>
      </c>
      <c r="B10156">
        <v>-772.06355919658586</v>
      </c>
      <c r="C10156">
        <v>6.6819453239440918</v>
      </c>
      <c r="D10156">
        <v>9972.1337890625</v>
      </c>
      <c r="E10156">
        <v>6.6819453239440918</v>
      </c>
    </row>
    <row r="10157" spans="1:5" x14ac:dyDescent="0.3">
      <c r="A10157">
        <v>401.87999999988824</v>
      </c>
      <c r="B10157">
        <v>-772.06256975948259</v>
      </c>
      <c r="C10157">
        <v>6.6829347610473633</v>
      </c>
      <c r="D10157">
        <v>9973.166015625</v>
      </c>
      <c r="E10157">
        <v>6.6829347610473633</v>
      </c>
    </row>
    <row r="10158" spans="1:5" x14ac:dyDescent="0.3">
      <c r="A10158">
        <v>401.93999999947846</v>
      </c>
      <c r="B10158">
        <v>-772.06156410991593</v>
      </c>
      <c r="C10158">
        <v>6.6839404106140137</v>
      </c>
      <c r="D10158">
        <v>9974.3349609375</v>
      </c>
      <c r="E10158">
        <v>6.6839404106140137</v>
      </c>
    </row>
    <row r="10159" spans="1:5" x14ac:dyDescent="0.3">
      <c r="A10159">
        <v>402.00999999977648</v>
      </c>
      <c r="B10159">
        <v>-772.06039776622697</v>
      </c>
      <c r="C10159">
        <v>6.6851067543029785</v>
      </c>
      <c r="D10159">
        <v>9975.451171875</v>
      </c>
      <c r="E10159">
        <v>6.6851067543029785</v>
      </c>
    </row>
    <row r="10160" spans="1:5" x14ac:dyDescent="0.3">
      <c r="A10160">
        <v>402.08999999985099</v>
      </c>
      <c r="B10160">
        <v>-772.05907072841569</v>
      </c>
      <c r="C10160">
        <v>6.6864337921142578</v>
      </c>
      <c r="D10160">
        <v>9976.494140625</v>
      </c>
      <c r="E10160">
        <v>6.6864337921142578</v>
      </c>
    </row>
    <row r="10161" spans="1:5" x14ac:dyDescent="0.3">
      <c r="A10161">
        <v>402.17999999970198</v>
      </c>
      <c r="B10161">
        <v>-772.05756058513566</v>
      </c>
      <c r="C10161">
        <v>6.6879439353942871</v>
      </c>
      <c r="D10161">
        <v>9977.5439453125</v>
      </c>
      <c r="E10161">
        <v>6.6879439353942871</v>
      </c>
    </row>
    <row r="10162" spans="1:5" x14ac:dyDescent="0.3">
      <c r="A10162">
        <v>402.26999999955297</v>
      </c>
      <c r="B10162">
        <v>-772.05606236278459</v>
      </c>
      <c r="C10162">
        <v>6.6894421577453613</v>
      </c>
      <c r="D10162">
        <v>9978.5849609375</v>
      </c>
      <c r="E10162">
        <v>6.6894421577453613</v>
      </c>
    </row>
    <row r="10163" spans="1:5" x14ac:dyDescent="0.3">
      <c r="A10163">
        <v>402.37000000011176</v>
      </c>
      <c r="B10163">
        <v>-772.05439820110246</v>
      </c>
      <c r="C10163">
        <v>6.6911063194274902</v>
      </c>
      <c r="D10163">
        <v>9979.494140625</v>
      </c>
      <c r="E10163">
        <v>6.6911063194274902</v>
      </c>
    </row>
    <row r="10164" spans="1:5" x14ac:dyDescent="0.3">
      <c r="A10164">
        <v>402.46999999973923</v>
      </c>
      <c r="B10164">
        <v>-772.05272497951432</v>
      </c>
      <c r="C10164">
        <v>6.692779541015625</v>
      </c>
      <c r="D10164">
        <v>9980.4208984375</v>
      </c>
      <c r="E10164">
        <v>6.692779541015625</v>
      </c>
    </row>
    <row r="10165" spans="1:5" x14ac:dyDescent="0.3">
      <c r="A10165">
        <v>402.54999999981374</v>
      </c>
      <c r="B10165">
        <v>-772.05140032588884</v>
      </c>
      <c r="C10165">
        <v>6.6941041946411133</v>
      </c>
      <c r="D10165">
        <v>9981.427734375</v>
      </c>
      <c r="E10165">
        <v>6.6941041946411133</v>
      </c>
    </row>
    <row r="10166" spans="1:5" x14ac:dyDescent="0.3">
      <c r="A10166">
        <v>402.62999999988824</v>
      </c>
      <c r="B10166">
        <v>-772.05006422817155</v>
      </c>
      <c r="C10166">
        <v>6.6954402923583984</v>
      </c>
      <c r="D10166">
        <v>9982.474609375</v>
      </c>
      <c r="E10166">
        <v>6.6954402923583984</v>
      </c>
    </row>
    <row r="10167" spans="1:5" x14ac:dyDescent="0.3">
      <c r="A10167">
        <v>402.70999999996275</v>
      </c>
      <c r="B10167">
        <v>-772.04872860729142</v>
      </c>
      <c r="C10167">
        <v>6.6967759132385254</v>
      </c>
      <c r="D10167">
        <v>9983.5830078125</v>
      </c>
      <c r="E10167">
        <v>6.6967759132385254</v>
      </c>
    </row>
    <row r="10168" spans="1:5" x14ac:dyDescent="0.3">
      <c r="A10168">
        <v>402.79999999981374</v>
      </c>
      <c r="B10168">
        <v>-772.04723992168351</v>
      </c>
      <c r="C10168">
        <v>6.6982645988464355</v>
      </c>
      <c r="D10168">
        <v>9984.5830078125</v>
      </c>
      <c r="E10168">
        <v>6.6982645988464355</v>
      </c>
    </row>
    <row r="10169" spans="1:5" x14ac:dyDescent="0.3">
      <c r="A10169">
        <v>402.89999999944121</v>
      </c>
      <c r="B10169">
        <v>-772.04556717693254</v>
      </c>
      <c r="C10169">
        <v>6.6999373435974121</v>
      </c>
      <c r="D10169">
        <v>9985.4560546875</v>
      </c>
      <c r="E10169">
        <v>6.6999373435974121</v>
      </c>
    </row>
    <row r="10170" spans="1:5" x14ac:dyDescent="0.3">
      <c r="A10170">
        <v>403</v>
      </c>
      <c r="B10170">
        <v>-772.04389347850724</v>
      </c>
      <c r="C10170">
        <v>6.7016110420227051</v>
      </c>
      <c r="D10170">
        <v>9986.38671875</v>
      </c>
      <c r="E10170">
        <v>6.7016110420227051</v>
      </c>
    </row>
    <row r="10171" spans="1:5" x14ac:dyDescent="0.3">
      <c r="A10171">
        <v>403.09999999962747</v>
      </c>
      <c r="B10171">
        <v>-772.04223313152238</v>
      </c>
      <c r="C10171">
        <v>6.7032713890075684</v>
      </c>
      <c r="D10171">
        <v>9987.068359375</v>
      </c>
      <c r="E10171">
        <v>6.7032713890075684</v>
      </c>
    </row>
    <row r="10172" spans="1:5" x14ac:dyDescent="0.3">
      <c r="A10172">
        <v>403.19999999925494</v>
      </c>
      <c r="B10172">
        <v>-772.04056420146867</v>
      </c>
      <c r="C10172">
        <v>6.7049403190612793</v>
      </c>
      <c r="D10172">
        <v>9987.505859375</v>
      </c>
      <c r="E10172">
        <v>6.7049403190612793</v>
      </c>
    </row>
    <row r="10173" spans="1:5" x14ac:dyDescent="0.3">
      <c r="A10173">
        <v>403.29999999981374</v>
      </c>
      <c r="B10173">
        <v>-772.03889860927507</v>
      </c>
      <c r="C10173">
        <v>6.7066059112548828</v>
      </c>
      <c r="D10173">
        <v>9988.2294921875</v>
      </c>
      <c r="E10173">
        <v>6.7066059112548828</v>
      </c>
    </row>
    <row r="10174" spans="1:5" x14ac:dyDescent="0.3">
      <c r="A10174">
        <v>403.38999999966472</v>
      </c>
      <c r="B10174">
        <v>-772.03739991008683</v>
      </c>
      <c r="C10174">
        <v>6.7081046104431152</v>
      </c>
      <c r="D10174">
        <v>9989.28515625</v>
      </c>
      <c r="E10174">
        <v>6.7081046104431152</v>
      </c>
    </row>
    <row r="10175" spans="1:5" x14ac:dyDescent="0.3">
      <c r="A10175">
        <v>403.47999999951571</v>
      </c>
      <c r="B10175">
        <v>-772.03589501201554</v>
      </c>
      <c r="C10175">
        <v>6.7096095085144043</v>
      </c>
      <c r="D10175">
        <v>9990.3359375</v>
      </c>
      <c r="E10175">
        <v>6.7096095085144043</v>
      </c>
    </row>
    <row r="10176" spans="1:5" x14ac:dyDescent="0.3">
      <c r="A10176">
        <v>403.58000000007451</v>
      </c>
      <c r="B10176">
        <v>-772.03423132717057</v>
      </c>
      <c r="C10176">
        <v>6.711273193359375</v>
      </c>
      <c r="D10176">
        <v>9991.134765625</v>
      </c>
      <c r="E10176">
        <v>6.711273193359375</v>
      </c>
    </row>
    <row r="10177" spans="1:5" x14ac:dyDescent="0.3">
      <c r="A10177">
        <v>403.67999999970198</v>
      </c>
      <c r="B10177">
        <v>-772.03256382762834</v>
      </c>
      <c r="C10177">
        <v>6.7129406929016113</v>
      </c>
      <c r="D10177">
        <v>9991.59375</v>
      </c>
      <c r="E10177">
        <v>6.7129406929016113</v>
      </c>
    </row>
    <row r="10178" spans="1:5" x14ac:dyDescent="0.3">
      <c r="A10178">
        <v>403.77999999932945</v>
      </c>
      <c r="B10178">
        <v>-772.03089966594621</v>
      </c>
      <c r="C10178">
        <v>6.7146048545837402</v>
      </c>
      <c r="D10178">
        <v>9992.3251953125</v>
      </c>
      <c r="E10178">
        <v>6.7146048545837402</v>
      </c>
    </row>
    <row r="10179" spans="1:5" x14ac:dyDescent="0.3">
      <c r="A10179">
        <v>403.87999999988824</v>
      </c>
      <c r="B10179">
        <v>-772.02923550426408</v>
      </c>
      <c r="C10179">
        <v>6.7162690162658691</v>
      </c>
      <c r="D10179">
        <v>9992.5791015625</v>
      </c>
      <c r="E10179">
        <v>6.7162690162658691</v>
      </c>
    </row>
    <row r="10180" spans="1:5" x14ac:dyDescent="0.3">
      <c r="A10180">
        <v>403.97999999951571</v>
      </c>
      <c r="B10180">
        <v>-772.02757372676774</v>
      </c>
      <c r="C10180">
        <v>6.717930793762207</v>
      </c>
      <c r="D10180">
        <v>9992.9091796875</v>
      </c>
      <c r="E10180">
        <v>6.717930793762207</v>
      </c>
    </row>
    <row r="10181" spans="1:5" x14ac:dyDescent="0.3">
      <c r="A10181">
        <v>404.08000000007451</v>
      </c>
      <c r="B10181">
        <v>-772.02590241252824</v>
      </c>
      <c r="C10181">
        <v>6.719602108001709</v>
      </c>
      <c r="D10181">
        <v>9993.5654296875</v>
      </c>
      <c r="E10181">
        <v>6.719602108001709</v>
      </c>
    </row>
    <row r="10182" spans="1:5" x14ac:dyDescent="0.3">
      <c r="A10182">
        <v>404.17999999970198</v>
      </c>
      <c r="B10182">
        <v>-772.02423014461442</v>
      </c>
      <c r="C10182">
        <v>6.7212743759155273</v>
      </c>
      <c r="D10182">
        <v>9994.548828125</v>
      </c>
      <c r="E10182">
        <v>6.7212743759155273</v>
      </c>
    </row>
    <row r="10183" spans="1:5" x14ac:dyDescent="0.3">
      <c r="A10183">
        <v>404.27999999932945</v>
      </c>
      <c r="B10183">
        <v>-772.02256169139787</v>
      </c>
      <c r="C10183">
        <v>6.7229428291320801</v>
      </c>
      <c r="D10183">
        <v>9995.4541015625</v>
      </c>
      <c r="E10183">
        <v>6.7229428291320801</v>
      </c>
    </row>
    <row r="10184" spans="1:5" x14ac:dyDescent="0.3">
      <c r="A10184">
        <v>404.37999999988824</v>
      </c>
      <c r="B10184">
        <v>-772.02089562236711</v>
      </c>
      <c r="C10184">
        <v>6.7246088981628418</v>
      </c>
      <c r="D10184">
        <v>9995.953125</v>
      </c>
      <c r="E10184">
        <v>6.7246088981628418</v>
      </c>
    </row>
    <row r="10185" spans="1:5" x14ac:dyDescent="0.3">
      <c r="A10185">
        <v>404.47999999951571</v>
      </c>
      <c r="B10185">
        <v>-772.01923432170793</v>
      </c>
      <c r="C10185">
        <v>6.7262701988220215</v>
      </c>
      <c r="D10185">
        <v>9996.3515625</v>
      </c>
      <c r="E10185">
        <v>6.7262701988220215</v>
      </c>
    </row>
    <row r="10186" spans="1:5" x14ac:dyDescent="0.3">
      <c r="A10186">
        <v>404.58000000007451</v>
      </c>
      <c r="B10186">
        <v>-772.01756348430558</v>
      </c>
      <c r="C10186">
        <v>6.7279410362243652</v>
      </c>
      <c r="D10186">
        <v>9996.80859375</v>
      </c>
      <c r="E10186">
        <v>6.7279410362243652</v>
      </c>
    </row>
    <row r="10187" spans="1:5" x14ac:dyDescent="0.3">
      <c r="A10187">
        <v>404.67999999970198</v>
      </c>
      <c r="B10187">
        <v>-772.01589264690324</v>
      </c>
      <c r="C10187">
        <v>6.729611873626709</v>
      </c>
      <c r="D10187">
        <v>9997.015625</v>
      </c>
      <c r="E10187">
        <v>6.729611873626709</v>
      </c>
    </row>
    <row r="10188" spans="1:5" x14ac:dyDescent="0.3">
      <c r="A10188">
        <v>404.77999999932945</v>
      </c>
      <c r="B10188">
        <v>-772.01423754512712</v>
      </c>
      <c r="C10188">
        <v>6.731266975402832</v>
      </c>
      <c r="D10188">
        <v>9997.267578125</v>
      </c>
      <c r="E10188">
        <v>6.731266975402832</v>
      </c>
    </row>
    <row r="10189" spans="1:5" x14ac:dyDescent="0.3">
      <c r="A10189">
        <v>404.87999999988824</v>
      </c>
      <c r="B10189">
        <v>-772.01256384670182</v>
      </c>
      <c r="C10189">
        <v>6.732940673828125</v>
      </c>
      <c r="D10189">
        <v>9997.9765625</v>
      </c>
      <c r="E10189">
        <v>6.732940673828125</v>
      </c>
    </row>
    <row r="10190" spans="1:5" x14ac:dyDescent="0.3">
      <c r="A10190">
        <v>404.97999999951571</v>
      </c>
      <c r="B10190">
        <v>-772.01089777767106</v>
      </c>
      <c r="C10190">
        <v>6.7346067428588867</v>
      </c>
      <c r="D10190">
        <v>9998.861328125</v>
      </c>
      <c r="E10190">
        <v>6.7346067428588867</v>
      </c>
    </row>
    <row r="10191" spans="1:5" x14ac:dyDescent="0.3">
      <c r="A10191">
        <v>405.08000000007451</v>
      </c>
      <c r="B10191">
        <v>-772.00923123180314</v>
      </c>
      <c r="C10191">
        <v>6.7362732887268066</v>
      </c>
      <c r="D10191">
        <v>9999.501953125</v>
      </c>
      <c r="E10191">
        <v>6.7362732887268066</v>
      </c>
    </row>
    <row r="10192" spans="1:5" x14ac:dyDescent="0.3">
      <c r="A10192">
        <v>405.17999999970198</v>
      </c>
      <c r="B10192">
        <v>-772.00756754695817</v>
      </c>
      <c r="C10192">
        <v>6.7379369735717773</v>
      </c>
      <c r="D10192">
        <v>9999.8369140625</v>
      </c>
      <c r="E10192">
        <v>6.7379369735717773</v>
      </c>
    </row>
    <row r="10193" spans="1:5" x14ac:dyDescent="0.3">
      <c r="A10193">
        <v>405.27999999932945</v>
      </c>
      <c r="B10193">
        <v>-772.00590147792741</v>
      </c>
      <c r="C10193">
        <v>6.7396030426025391</v>
      </c>
      <c r="D10193">
        <v>10000.05078125</v>
      </c>
      <c r="E10193">
        <v>6.7396030426025391</v>
      </c>
    </row>
    <row r="10194" spans="1:5" x14ac:dyDescent="0.3">
      <c r="A10194">
        <v>405.37999999988824</v>
      </c>
      <c r="B10194">
        <v>-772.00423064052507</v>
      </c>
      <c r="C10194">
        <v>6.7412738800048828</v>
      </c>
      <c r="D10194">
        <v>10000.2978515625</v>
      </c>
      <c r="E10194">
        <v>6.7412738800048828</v>
      </c>
    </row>
    <row r="10195" spans="1:5" x14ac:dyDescent="0.3">
      <c r="A10195">
        <v>405.47999999951571</v>
      </c>
      <c r="B10195">
        <v>-772.0025645714943</v>
      </c>
      <c r="C10195">
        <v>6.7429399490356445</v>
      </c>
      <c r="D10195">
        <v>10000.349609375</v>
      </c>
      <c r="E10195">
        <v>6.7429399490356445</v>
      </c>
    </row>
    <row r="10196" spans="1:5" x14ac:dyDescent="0.3">
      <c r="A10196">
        <v>405.58000000007451</v>
      </c>
      <c r="B10196">
        <v>-772.00090231716081</v>
      </c>
      <c r="C10196">
        <v>6.7446022033691406</v>
      </c>
      <c r="D10196">
        <v>10000.6796875</v>
      </c>
      <c r="E10196">
        <v>6.7446022033691406</v>
      </c>
    </row>
    <row r="10197" spans="1:5" x14ac:dyDescent="0.3">
      <c r="A10197">
        <v>405.67999999970198</v>
      </c>
      <c r="B10197">
        <v>-771.99923100292131</v>
      </c>
      <c r="C10197">
        <v>6.7462735176086426</v>
      </c>
      <c r="D10197">
        <v>10001.2802734375</v>
      </c>
      <c r="E10197">
        <v>6.7462735176086426</v>
      </c>
    </row>
    <row r="10198" spans="1:5" x14ac:dyDescent="0.3">
      <c r="A10198">
        <v>405.77999999932945</v>
      </c>
      <c r="B10198">
        <v>-771.99757351695939</v>
      </c>
      <c r="C10198">
        <v>6.7479310035705566</v>
      </c>
      <c r="D10198">
        <v>10002.087890625</v>
      </c>
      <c r="E10198">
        <v>6.7479310035705566</v>
      </c>
    </row>
    <row r="10199" spans="1:5" x14ac:dyDescent="0.3">
      <c r="A10199">
        <v>405.87999999988824</v>
      </c>
      <c r="B10199">
        <v>-771.99589552699967</v>
      </c>
      <c r="C10199">
        <v>6.7496089935302734</v>
      </c>
      <c r="D10199">
        <v>10002.5166015625</v>
      </c>
      <c r="E10199">
        <v>6.7496089935302734</v>
      </c>
    </row>
    <row r="10200" spans="1:5" x14ac:dyDescent="0.3">
      <c r="A10200">
        <v>405.97999999951571</v>
      </c>
      <c r="B10200">
        <v>-771.99422898113176</v>
      </c>
      <c r="C10200">
        <v>6.7512755393981934</v>
      </c>
      <c r="D10200">
        <v>10002.48828125</v>
      </c>
      <c r="E10200">
        <v>6.7512755393981934</v>
      </c>
    </row>
    <row r="10201" spans="1:5" x14ac:dyDescent="0.3">
      <c r="A10201">
        <v>406.08000000007451</v>
      </c>
      <c r="B10201">
        <v>-771.99255909740373</v>
      </c>
      <c r="C10201">
        <v>6.7529454231262207</v>
      </c>
      <c r="D10201">
        <v>10002.7119140625</v>
      </c>
      <c r="E10201">
        <v>6.7529454231262207</v>
      </c>
    </row>
    <row r="10202" spans="1:5" x14ac:dyDescent="0.3">
      <c r="A10202">
        <v>406.17999999970198</v>
      </c>
      <c r="B10202">
        <v>-771.99089588939592</v>
      </c>
      <c r="C10202">
        <v>6.7546086311340332</v>
      </c>
      <c r="D10202">
        <v>10002.724609375</v>
      </c>
      <c r="E10202">
        <v>6.7546086311340332</v>
      </c>
    </row>
    <row r="10203" spans="1:5" x14ac:dyDescent="0.3">
      <c r="A10203">
        <v>406.27999999932945</v>
      </c>
      <c r="B10203">
        <v>-771.98923220455094</v>
      </c>
      <c r="C10203">
        <v>6.7562723159790039</v>
      </c>
      <c r="D10203">
        <v>10002.88671875</v>
      </c>
      <c r="E10203">
        <v>6.7562723159790039</v>
      </c>
    </row>
    <row r="10204" spans="1:5" x14ac:dyDescent="0.3">
      <c r="A10204">
        <v>406.37999999988824</v>
      </c>
      <c r="B10204">
        <v>-771.98756851970597</v>
      </c>
      <c r="C10204">
        <v>6.7579360008239746</v>
      </c>
      <c r="D10204">
        <v>10003.0390625</v>
      </c>
      <c r="E10204">
        <v>6.7579360008239746</v>
      </c>
    </row>
    <row r="10205" spans="1:5" x14ac:dyDescent="0.3">
      <c r="A10205">
        <v>406.47999999951571</v>
      </c>
      <c r="B10205">
        <v>-771.98590054332658</v>
      </c>
      <c r="C10205">
        <v>6.7596039772033691</v>
      </c>
      <c r="D10205">
        <v>10003.6142578125</v>
      </c>
      <c r="E10205">
        <v>6.7596039772033691</v>
      </c>
    </row>
    <row r="10206" spans="1:5" x14ac:dyDescent="0.3">
      <c r="A10206">
        <v>406.58000000007451</v>
      </c>
      <c r="B10206">
        <v>-771.98423447429582</v>
      </c>
      <c r="C10206">
        <v>6.7612700462341309</v>
      </c>
      <c r="D10206">
        <v>10004.1884765625</v>
      </c>
      <c r="E10206">
        <v>6.7612700462341309</v>
      </c>
    </row>
    <row r="10207" spans="1:5" x14ac:dyDescent="0.3">
      <c r="A10207">
        <v>406.67999999970198</v>
      </c>
      <c r="B10207">
        <v>-771.98255696117326</v>
      </c>
      <c r="C10207">
        <v>6.7629475593566895</v>
      </c>
      <c r="D10207">
        <v>10004.41796875</v>
      </c>
      <c r="E10207">
        <v>6.7629475593566895</v>
      </c>
    </row>
    <row r="10208" spans="1:5" x14ac:dyDescent="0.3">
      <c r="A10208">
        <v>406.77999999932945</v>
      </c>
      <c r="B10208">
        <v>-771.98090185939714</v>
      </c>
      <c r="C10208">
        <v>6.7646026611328125</v>
      </c>
      <c r="D10208">
        <v>10004.3701171875</v>
      </c>
      <c r="E10208">
        <v>6.7646026611328125</v>
      </c>
    </row>
    <row r="10209" spans="1:5" x14ac:dyDescent="0.3">
      <c r="A10209">
        <v>406.87999999988824</v>
      </c>
      <c r="B10209">
        <v>-771.97923626720353</v>
      </c>
      <c r="C10209">
        <v>6.766268253326416</v>
      </c>
      <c r="D10209">
        <v>10004.3720703125</v>
      </c>
      <c r="E10209">
        <v>6.766268253326416</v>
      </c>
    </row>
    <row r="10210" spans="1:5" x14ac:dyDescent="0.3">
      <c r="A10210">
        <v>406.97999999951571</v>
      </c>
      <c r="B10210">
        <v>-771.97756590663835</v>
      </c>
      <c r="C10210">
        <v>6.7679386138916016</v>
      </c>
      <c r="D10210">
        <v>10004.2734375</v>
      </c>
      <c r="E10210">
        <v>6.7679386138916016</v>
      </c>
    </row>
    <row r="10211" spans="1:5" x14ac:dyDescent="0.3">
      <c r="A10211">
        <v>407.08000000007451</v>
      </c>
      <c r="B10211">
        <v>-771.97589745342179</v>
      </c>
      <c r="C10211">
        <v>6.7696070671081543</v>
      </c>
      <c r="D10211">
        <v>10004.478515625</v>
      </c>
      <c r="E10211">
        <v>6.7696070671081543</v>
      </c>
    </row>
    <row r="10212" spans="1:5" x14ac:dyDescent="0.3">
      <c r="A10212">
        <v>407.17999999970198</v>
      </c>
      <c r="B10212">
        <v>-771.97422804653092</v>
      </c>
      <c r="C10212">
        <v>6.7712764739990234</v>
      </c>
      <c r="D10212">
        <v>10004.9052734375</v>
      </c>
      <c r="E10212">
        <v>6.7712764739990234</v>
      </c>
    </row>
    <row r="10213" spans="1:5" x14ac:dyDescent="0.3">
      <c r="A10213">
        <v>407.27999999932945</v>
      </c>
      <c r="B10213">
        <v>-771.97256626903459</v>
      </c>
      <c r="C10213">
        <v>6.7729382514953613</v>
      </c>
      <c r="D10213">
        <v>10005.572265625</v>
      </c>
      <c r="E10213">
        <v>6.7729382514953613</v>
      </c>
    </row>
    <row r="10214" spans="1:5" x14ac:dyDescent="0.3">
      <c r="A10214">
        <v>407.37999999988824</v>
      </c>
      <c r="B10214">
        <v>-771.97089972316667</v>
      </c>
      <c r="C10214">
        <v>6.7746047973632813</v>
      </c>
      <c r="D10214">
        <v>10005.9931640625</v>
      </c>
      <c r="E10214">
        <v>6.7746047973632813</v>
      </c>
    </row>
    <row r="10215" spans="1:5" x14ac:dyDescent="0.3">
      <c r="A10215">
        <v>407.47999999951571</v>
      </c>
      <c r="B10215">
        <v>-771.96922221004411</v>
      </c>
      <c r="C10215">
        <v>6.7762823104858398</v>
      </c>
      <c r="D10215">
        <v>10006.1875</v>
      </c>
      <c r="E10215">
        <v>6.7762823104858398</v>
      </c>
    </row>
    <row r="10216" spans="1:5" x14ac:dyDescent="0.3">
      <c r="A10216">
        <v>407.58000000007451</v>
      </c>
      <c r="B10216">
        <v>-771.96756329357072</v>
      </c>
      <c r="C10216">
        <v>6.7779412269592285</v>
      </c>
      <c r="D10216">
        <v>10006.357421875</v>
      </c>
      <c r="E10216">
        <v>6.7779412269592285</v>
      </c>
    </row>
    <row r="10217" spans="1:5" x14ac:dyDescent="0.3">
      <c r="A10217">
        <v>407.67999999970198</v>
      </c>
      <c r="B10217">
        <v>-771.96589865505143</v>
      </c>
      <c r="C10217">
        <v>6.7796058654785156</v>
      </c>
      <c r="D10217">
        <v>10006.263671875</v>
      </c>
      <c r="E10217">
        <v>6.7796058654785156</v>
      </c>
    </row>
    <row r="10218" spans="1:5" x14ac:dyDescent="0.3">
      <c r="A10218">
        <v>407.77999999932945</v>
      </c>
      <c r="B10218">
        <v>-771.9642311555092</v>
      </c>
      <c r="C10218">
        <v>6.781273365020752</v>
      </c>
      <c r="D10218">
        <v>10006.326171875</v>
      </c>
      <c r="E10218">
        <v>6.781273365020752</v>
      </c>
    </row>
    <row r="10219" spans="1:5" x14ac:dyDescent="0.3">
      <c r="A10219">
        <v>407.87999999988824</v>
      </c>
      <c r="B10219">
        <v>-771.96256556331559</v>
      </c>
      <c r="C10219">
        <v>6.7829389572143555</v>
      </c>
      <c r="D10219">
        <v>10006.6611328125</v>
      </c>
      <c r="E10219">
        <v>6.7829389572143555</v>
      </c>
    </row>
    <row r="10220" spans="1:5" x14ac:dyDescent="0.3">
      <c r="A10220">
        <v>407.97999999951571</v>
      </c>
      <c r="B10220">
        <v>-771.96090760051652</v>
      </c>
      <c r="C10220">
        <v>6.7845969200134277</v>
      </c>
      <c r="D10220">
        <v>10007.2802734375</v>
      </c>
      <c r="E10220">
        <v>6.7845969200134277</v>
      </c>
    </row>
    <row r="10221" spans="1:5" x14ac:dyDescent="0.3">
      <c r="A10221">
        <v>408.08000000007451</v>
      </c>
      <c r="B10221">
        <v>-771.95923199474259</v>
      </c>
      <c r="C10221">
        <v>6.7862725257873535</v>
      </c>
      <c r="D10221">
        <v>10007.9169921875</v>
      </c>
      <c r="E10221">
        <v>6.7862725257873535</v>
      </c>
    </row>
    <row r="10222" spans="1:5" x14ac:dyDescent="0.3">
      <c r="A10222">
        <v>408.17999999970198</v>
      </c>
      <c r="B10222">
        <v>-771.95757498561784</v>
      </c>
      <c r="C10222">
        <v>6.7879295349121094</v>
      </c>
      <c r="D10222">
        <v>10008.2998046875</v>
      </c>
      <c r="E10222">
        <v>6.7879295349121094</v>
      </c>
    </row>
    <row r="10223" spans="1:5" x14ac:dyDescent="0.3">
      <c r="A10223">
        <v>408.27999999932945</v>
      </c>
      <c r="B10223">
        <v>-771.95590224086686</v>
      </c>
      <c r="C10223">
        <v>6.7896022796630859</v>
      </c>
      <c r="D10223">
        <v>10008.484375</v>
      </c>
      <c r="E10223">
        <v>6.7896022796630859</v>
      </c>
    </row>
    <row r="10224" spans="1:5" x14ac:dyDescent="0.3">
      <c r="A10224">
        <v>408.37999999988824</v>
      </c>
      <c r="B10224">
        <v>-771.95423092662736</v>
      </c>
      <c r="C10224">
        <v>6.7912735939025879</v>
      </c>
      <c r="D10224">
        <v>10008.587890625</v>
      </c>
      <c r="E10224">
        <v>6.7912735939025879</v>
      </c>
    </row>
    <row r="10225" spans="1:5" x14ac:dyDescent="0.3">
      <c r="A10225">
        <v>408.47999999951571</v>
      </c>
      <c r="B10225">
        <v>-771.95256390392228</v>
      </c>
      <c r="C10225">
        <v>6.792940616607666</v>
      </c>
      <c r="D10225">
        <v>10008.330078125</v>
      </c>
      <c r="E10225">
        <v>6.792940616607666</v>
      </c>
    </row>
    <row r="10226" spans="1:5" x14ac:dyDescent="0.3">
      <c r="A10226">
        <v>408.58000000007451</v>
      </c>
      <c r="B10226">
        <v>-771.95089115917131</v>
      </c>
      <c r="C10226">
        <v>6.7946133613586426</v>
      </c>
      <c r="D10226">
        <v>10008.478515625</v>
      </c>
      <c r="E10226">
        <v>6.7946133613586426</v>
      </c>
    </row>
    <row r="10227" spans="1:5" x14ac:dyDescent="0.3">
      <c r="A10227">
        <v>408.67999999970198</v>
      </c>
      <c r="B10227">
        <v>-771.94922985851213</v>
      </c>
      <c r="C10227">
        <v>6.7962746620178223</v>
      </c>
      <c r="D10227">
        <v>10009.125</v>
      </c>
      <c r="E10227">
        <v>6.7962746620178223</v>
      </c>
    </row>
    <row r="10228" spans="1:5" x14ac:dyDescent="0.3">
      <c r="A10228">
        <v>408.77999999932945</v>
      </c>
      <c r="B10228">
        <v>-771.94756331264421</v>
      </c>
      <c r="C10228">
        <v>6.7979412078857422</v>
      </c>
      <c r="D10228">
        <v>10009.9365234375</v>
      </c>
      <c r="E10228">
        <v>6.7979412078857422</v>
      </c>
    </row>
    <row r="10229" spans="1:5" x14ac:dyDescent="0.3">
      <c r="A10229">
        <v>408.87999999988824</v>
      </c>
      <c r="B10229">
        <v>-771.94590010463639</v>
      </c>
      <c r="C10229">
        <v>6.7996044158935547</v>
      </c>
      <c r="D10229">
        <v>10010.49609375</v>
      </c>
      <c r="E10229">
        <v>6.7996044158935547</v>
      </c>
    </row>
    <row r="10230" spans="1:5" x14ac:dyDescent="0.3">
      <c r="A10230">
        <v>408.97999999951571</v>
      </c>
      <c r="B10230">
        <v>-771.94423689662858</v>
      </c>
      <c r="C10230">
        <v>6.8012676239013672</v>
      </c>
      <c r="D10230">
        <v>10010.7587890625</v>
      </c>
      <c r="E10230">
        <v>6.8012676239013672</v>
      </c>
    </row>
    <row r="10231" spans="1:5" x14ac:dyDescent="0.3">
      <c r="A10231">
        <v>409.08000000007451</v>
      </c>
      <c r="B10231">
        <v>-771.94256129085466</v>
      </c>
      <c r="C10231">
        <v>6.802943229675293</v>
      </c>
      <c r="D10231">
        <v>10011.1513671875</v>
      </c>
      <c r="E10231">
        <v>6.802943229675293</v>
      </c>
    </row>
    <row r="10232" spans="1:5" x14ac:dyDescent="0.3">
      <c r="A10232">
        <v>409.17999999970198</v>
      </c>
      <c r="B10232">
        <v>-771.94090046703263</v>
      </c>
      <c r="C10232">
        <v>6.8046040534973145</v>
      </c>
      <c r="D10232">
        <v>10011.26953125</v>
      </c>
      <c r="E10232">
        <v>6.8046040534973145</v>
      </c>
    </row>
    <row r="10233" spans="1:5" x14ac:dyDescent="0.3">
      <c r="A10233">
        <v>409.27999999932945</v>
      </c>
      <c r="B10233">
        <v>-771.93923201381608</v>
      </c>
      <c r="C10233">
        <v>6.8062725067138672</v>
      </c>
      <c r="D10233">
        <v>10011.3408203125</v>
      </c>
      <c r="E10233">
        <v>6.8062725067138672</v>
      </c>
    </row>
    <row r="10234" spans="1:5" x14ac:dyDescent="0.3">
      <c r="A10234">
        <v>409.37999999988824</v>
      </c>
      <c r="B10234">
        <v>-771.93756308376237</v>
      </c>
      <c r="C10234">
        <v>6.8079414367675781</v>
      </c>
      <c r="D10234">
        <v>10011.5615234375</v>
      </c>
      <c r="E10234">
        <v>6.8079414367675781</v>
      </c>
    </row>
    <row r="10235" spans="1:5" x14ac:dyDescent="0.3">
      <c r="A10235">
        <v>409.47999999951571</v>
      </c>
      <c r="B10235">
        <v>-771.93589749156877</v>
      </c>
      <c r="C10235">
        <v>6.8096070289611816</v>
      </c>
      <c r="D10235">
        <v>10012.302734375</v>
      </c>
      <c r="E10235">
        <v>6.8096070289611816</v>
      </c>
    </row>
    <row r="10236" spans="1:5" x14ac:dyDescent="0.3">
      <c r="A10236">
        <v>409.58000000007451</v>
      </c>
      <c r="B10236">
        <v>-771.93423142253801</v>
      </c>
      <c r="C10236">
        <v>6.8112730979919434</v>
      </c>
      <c r="D10236">
        <v>10013.0341796875</v>
      </c>
      <c r="E10236">
        <v>6.8112730979919434</v>
      </c>
    </row>
    <row r="10237" spans="1:5" x14ac:dyDescent="0.3">
      <c r="A10237">
        <v>409.67999999970198</v>
      </c>
      <c r="B10237">
        <v>-771.93256535350724</v>
      </c>
      <c r="C10237">
        <v>6.8129391670227051</v>
      </c>
      <c r="D10237">
        <v>10013.419921875</v>
      </c>
      <c r="E10237">
        <v>6.8129391670227051</v>
      </c>
    </row>
    <row r="10238" spans="1:5" x14ac:dyDescent="0.3">
      <c r="A10238">
        <v>409.77999999932945</v>
      </c>
      <c r="B10238">
        <v>-771.9308945161049</v>
      </c>
      <c r="C10238">
        <v>6.8146100044250488</v>
      </c>
      <c r="D10238">
        <v>10013.576171875</v>
      </c>
      <c r="E10238">
        <v>6.8146100044250488</v>
      </c>
    </row>
    <row r="10239" spans="1:5" x14ac:dyDescent="0.3">
      <c r="A10239">
        <v>409.87999999988824</v>
      </c>
      <c r="B10239">
        <v>-771.92922701656266</v>
      </c>
      <c r="C10239">
        <v>6.8162775039672852</v>
      </c>
      <c r="D10239">
        <v>10013.8984375</v>
      </c>
      <c r="E10239">
        <v>6.8162775039672852</v>
      </c>
    </row>
    <row r="10240" spans="1:5" x14ac:dyDescent="0.3">
      <c r="A10240">
        <v>409.97999999951571</v>
      </c>
      <c r="B10240">
        <v>-771.92756047069474</v>
      </c>
      <c r="C10240">
        <v>6.8179440498352051</v>
      </c>
      <c r="D10240">
        <v>10014.05078125</v>
      </c>
      <c r="E10240">
        <v>6.8179440498352051</v>
      </c>
    </row>
    <row r="10241" spans="1:5" x14ac:dyDescent="0.3">
      <c r="A10241">
        <v>410.08000000007451</v>
      </c>
      <c r="B10241">
        <v>-771.9259010773842</v>
      </c>
      <c r="C10241">
        <v>6.819603443145752</v>
      </c>
      <c r="D10241">
        <v>10014.2158203125</v>
      </c>
      <c r="E10241">
        <v>6.819603443145752</v>
      </c>
    </row>
    <row r="10242" spans="1:5" x14ac:dyDescent="0.3">
      <c r="A10242">
        <v>410.17999999970198</v>
      </c>
      <c r="B10242">
        <v>-771.92423071681901</v>
      </c>
      <c r="C10242">
        <v>6.8212738037109375</v>
      </c>
      <c r="D10242">
        <v>10014.6171875</v>
      </c>
      <c r="E10242">
        <v>6.8212738037109375</v>
      </c>
    </row>
    <row r="10243" spans="1:5" x14ac:dyDescent="0.3">
      <c r="A10243">
        <v>410.27999999932945</v>
      </c>
      <c r="B10243">
        <v>-771.92255987941667</v>
      </c>
      <c r="C10243">
        <v>6.8229446411132813</v>
      </c>
      <c r="D10243">
        <v>10015.470703125</v>
      </c>
      <c r="E10243">
        <v>6.8229446411132813</v>
      </c>
    </row>
    <row r="10244" spans="1:5" x14ac:dyDescent="0.3">
      <c r="A10244">
        <v>410.37999999988824</v>
      </c>
      <c r="B10244">
        <v>-771.92089857875749</v>
      </c>
      <c r="C10244">
        <v>6.8246059417724609</v>
      </c>
      <c r="D10244">
        <v>10016.1357421875</v>
      </c>
      <c r="E10244">
        <v>6.8246059417724609</v>
      </c>
    </row>
    <row r="10245" spans="1:5" x14ac:dyDescent="0.3">
      <c r="A10245">
        <v>410.47999999951571</v>
      </c>
      <c r="B10245">
        <v>-771.91923155605241</v>
      </c>
      <c r="C10245">
        <v>6.8262729644775391</v>
      </c>
      <c r="D10245">
        <v>10016.48828125</v>
      </c>
      <c r="E10245">
        <v>6.8262729644775391</v>
      </c>
    </row>
    <row r="10246" spans="1:5" x14ac:dyDescent="0.3">
      <c r="A10246">
        <v>410.58000000007451</v>
      </c>
      <c r="B10246">
        <v>-771.91756071865007</v>
      </c>
      <c r="C10246">
        <v>6.8279438018798828</v>
      </c>
      <c r="D10246">
        <v>10016.7412109375</v>
      </c>
      <c r="E10246">
        <v>6.8279438018798828</v>
      </c>
    </row>
    <row r="10247" spans="1:5" x14ac:dyDescent="0.3">
      <c r="A10247">
        <v>410.67999999970198</v>
      </c>
      <c r="B10247">
        <v>-771.91589417278215</v>
      </c>
      <c r="C10247">
        <v>6.8296103477478027</v>
      </c>
      <c r="D10247">
        <v>10017.0146484375</v>
      </c>
      <c r="E10247">
        <v>6.8296103477478027</v>
      </c>
    </row>
    <row r="10248" spans="1:5" x14ac:dyDescent="0.3">
      <c r="A10248">
        <v>410.77999999932945</v>
      </c>
      <c r="B10248">
        <v>-771.91423191844865</v>
      </c>
      <c r="C10248">
        <v>6.8312726020812988</v>
      </c>
      <c r="D10248">
        <v>10017.13671875</v>
      </c>
      <c r="E10248">
        <v>6.8312726020812988</v>
      </c>
    </row>
    <row r="10249" spans="1:5" x14ac:dyDescent="0.3">
      <c r="A10249">
        <v>410.87999999988824</v>
      </c>
      <c r="B10249">
        <v>-771.91256441890641</v>
      </c>
      <c r="C10249">
        <v>6.8329401016235352</v>
      </c>
      <c r="D10249">
        <v>10017.2568359375</v>
      </c>
      <c r="E10249">
        <v>6.8329401016235352</v>
      </c>
    </row>
    <row r="10250" spans="1:5" x14ac:dyDescent="0.3">
      <c r="A10250">
        <v>410.97999999951571</v>
      </c>
      <c r="B10250">
        <v>-771.9108954888527</v>
      </c>
      <c r="C10250">
        <v>6.8346090316772461</v>
      </c>
      <c r="D10250">
        <v>10017.9638671875</v>
      </c>
      <c r="E10250">
        <v>6.8346090316772461</v>
      </c>
    </row>
    <row r="10251" spans="1:5" x14ac:dyDescent="0.3">
      <c r="A10251">
        <v>411.08000000007451</v>
      </c>
      <c r="B10251">
        <v>-771.90923466503068</v>
      </c>
      <c r="C10251">
        <v>6.8362698554992676</v>
      </c>
      <c r="D10251">
        <v>10018.748046875</v>
      </c>
      <c r="E10251">
        <v>6.8362698554992676</v>
      </c>
    </row>
    <row r="10252" spans="1:5" x14ac:dyDescent="0.3">
      <c r="A10252">
        <v>411.17999999970198</v>
      </c>
      <c r="B10252">
        <v>-771.90756954967424</v>
      </c>
      <c r="C10252">
        <v>6.8379349708557129</v>
      </c>
      <c r="D10252">
        <v>10019.2734375</v>
      </c>
      <c r="E10252">
        <v>6.8379349708557129</v>
      </c>
    </row>
    <row r="10253" spans="1:5" x14ac:dyDescent="0.3">
      <c r="A10253">
        <v>411.27999999932945</v>
      </c>
      <c r="B10253">
        <v>-771.90590061962052</v>
      </c>
      <c r="C10253">
        <v>6.8396039009094238</v>
      </c>
      <c r="D10253">
        <v>10019.4345703125</v>
      </c>
      <c r="E10253">
        <v>6.8396039009094238</v>
      </c>
    </row>
    <row r="10254" spans="1:5" x14ac:dyDescent="0.3">
      <c r="A10254">
        <v>411.37999999988824</v>
      </c>
      <c r="B10254">
        <v>-771.90422930538102</v>
      </c>
      <c r="C10254">
        <v>6.8412752151489258</v>
      </c>
      <c r="D10254">
        <v>10019.6748046875</v>
      </c>
      <c r="E10254">
        <v>6.8412752151489258</v>
      </c>
    </row>
    <row r="10255" spans="1:5" x14ac:dyDescent="0.3">
      <c r="A10255">
        <v>411.47999999951571</v>
      </c>
      <c r="B10255">
        <v>-771.90256800472184</v>
      </c>
      <c r="C10255">
        <v>6.8429365158081055</v>
      </c>
      <c r="D10255">
        <v>10019.939453125</v>
      </c>
      <c r="E10255">
        <v>6.8429365158081055</v>
      </c>
    </row>
    <row r="10256" spans="1:5" x14ac:dyDescent="0.3">
      <c r="A10256">
        <v>411.58000000007451</v>
      </c>
      <c r="B10256">
        <v>-771.90089812099382</v>
      </c>
      <c r="C10256">
        <v>6.8446063995361328</v>
      </c>
      <c r="D10256">
        <v>10020.0302734375</v>
      </c>
      <c r="E10256">
        <v>6.8446063995361328</v>
      </c>
    </row>
    <row r="10257" spans="1:5" x14ac:dyDescent="0.3">
      <c r="A10257">
        <v>411.67999999970198</v>
      </c>
      <c r="B10257">
        <v>-771.89923634349748</v>
      </c>
      <c r="C10257">
        <v>6.8462681770324707</v>
      </c>
      <c r="D10257">
        <v>10020.4443359375</v>
      </c>
      <c r="E10257">
        <v>6.8462681770324707</v>
      </c>
    </row>
    <row r="10258" spans="1:5" x14ac:dyDescent="0.3">
      <c r="A10258">
        <v>411.77999999932945</v>
      </c>
      <c r="B10258">
        <v>-771.89756407558366</v>
      </c>
      <c r="C10258">
        <v>6.8479404449462891</v>
      </c>
      <c r="D10258">
        <v>10021.3408203125</v>
      </c>
      <c r="E10258">
        <v>6.8479404449462891</v>
      </c>
    </row>
    <row r="10259" spans="1:5" x14ac:dyDescent="0.3">
      <c r="A10259">
        <v>411.87999999988824</v>
      </c>
      <c r="B10259">
        <v>-771.89589705287858</v>
      </c>
      <c r="C10259">
        <v>6.8496074676513672</v>
      </c>
      <c r="D10259">
        <v>10022.130859375</v>
      </c>
      <c r="E10259">
        <v>6.8496074676513672</v>
      </c>
    </row>
    <row r="10260" spans="1:5" x14ac:dyDescent="0.3">
      <c r="A10260">
        <v>411.97999999951571</v>
      </c>
      <c r="B10260">
        <v>-771.8942266923134</v>
      </c>
      <c r="C10260">
        <v>6.8512778282165527</v>
      </c>
      <c r="D10260">
        <v>10022.53125</v>
      </c>
      <c r="E10260">
        <v>6.8512778282165527</v>
      </c>
    </row>
    <row r="10261" spans="1:5" x14ac:dyDescent="0.3">
      <c r="A10261">
        <v>412.08000000007451</v>
      </c>
      <c r="B10261">
        <v>-771.89257111370011</v>
      </c>
      <c r="C10261">
        <v>6.852933406829834</v>
      </c>
      <c r="D10261">
        <v>10022.7802734375</v>
      </c>
      <c r="E10261">
        <v>6.852933406829834</v>
      </c>
    </row>
    <row r="10262" spans="1:5" x14ac:dyDescent="0.3">
      <c r="A10262">
        <v>412.17999999970198</v>
      </c>
      <c r="B10262">
        <v>-771.89090122997209</v>
      </c>
      <c r="C10262">
        <v>6.8546032905578613</v>
      </c>
      <c r="D10262">
        <v>10022.98828125</v>
      </c>
      <c r="E10262">
        <v>6.8546032905578613</v>
      </c>
    </row>
    <row r="10263" spans="1:5" x14ac:dyDescent="0.3">
      <c r="A10263">
        <v>412.27999999932945</v>
      </c>
      <c r="B10263">
        <v>-771.88923277675553</v>
      </c>
      <c r="C10263">
        <v>6.8562717437744141</v>
      </c>
      <c r="D10263">
        <v>10023.052734375</v>
      </c>
      <c r="E10263">
        <v>6.8562717437744141</v>
      </c>
    </row>
    <row r="10264" spans="1:5" x14ac:dyDescent="0.3">
      <c r="A10264">
        <v>412.37999999988824</v>
      </c>
      <c r="B10264">
        <v>-771.88756670772477</v>
      </c>
      <c r="C10264">
        <v>6.8579378128051758</v>
      </c>
      <c r="D10264">
        <v>10023.3544921875</v>
      </c>
      <c r="E10264">
        <v>6.8579378128051758</v>
      </c>
    </row>
    <row r="10265" spans="1:5" x14ac:dyDescent="0.3">
      <c r="A10265">
        <v>412.47999999951571</v>
      </c>
      <c r="B10265">
        <v>-771.88590636073991</v>
      </c>
      <c r="C10265">
        <v>6.8595981597900391</v>
      </c>
      <c r="D10265">
        <v>10023.900390625</v>
      </c>
      <c r="E10265">
        <v>6.8595981597900391</v>
      </c>
    </row>
    <row r="10266" spans="1:5" x14ac:dyDescent="0.3">
      <c r="A10266">
        <v>412.58000000007451</v>
      </c>
      <c r="B10266">
        <v>-771.88422837078019</v>
      </c>
      <c r="C10266">
        <v>6.8612761497497559</v>
      </c>
      <c r="D10266">
        <v>10024.8486328125</v>
      </c>
      <c r="E10266">
        <v>6.8612761497497559</v>
      </c>
    </row>
    <row r="10267" spans="1:5" x14ac:dyDescent="0.3">
      <c r="A10267">
        <v>412.67999999970198</v>
      </c>
      <c r="B10267">
        <v>-771.88255991756364</v>
      </c>
      <c r="C10267">
        <v>6.8629446029663086</v>
      </c>
      <c r="D10267">
        <v>10025.4296875</v>
      </c>
      <c r="E10267">
        <v>6.8629446029663086</v>
      </c>
    </row>
    <row r="10268" spans="1:5" x14ac:dyDescent="0.3">
      <c r="A10268">
        <v>412.77999999932945</v>
      </c>
      <c r="B10268">
        <v>-771.88089861690446</v>
      </c>
      <c r="C10268">
        <v>6.8646059036254883</v>
      </c>
      <c r="D10268">
        <v>10025.7373046875</v>
      </c>
      <c r="E10268">
        <v>6.8646059036254883</v>
      </c>
    </row>
    <row r="10269" spans="1:5" x14ac:dyDescent="0.3">
      <c r="A10269">
        <v>412.87999999988824</v>
      </c>
      <c r="B10269">
        <v>-771.87923207103654</v>
      </c>
      <c r="C10269">
        <v>6.8662724494934082</v>
      </c>
      <c r="D10269">
        <v>10025.9208984375</v>
      </c>
      <c r="E10269">
        <v>6.8662724494934082</v>
      </c>
    </row>
    <row r="10270" spans="1:5" x14ac:dyDescent="0.3">
      <c r="A10270">
        <v>412.97999999951571</v>
      </c>
      <c r="B10270">
        <v>-771.87756647884294</v>
      </c>
      <c r="C10270">
        <v>6.8679380416870117</v>
      </c>
      <c r="D10270">
        <v>10026.083984375</v>
      </c>
      <c r="E10270">
        <v>6.8679380416870117</v>
      </c>
    </row>
    <row r="10271" spans="1:5" x14ac:dyDescent="0.3">
      <c r="A10271">
        <v>413.08000000007451</v>
      </c>
      <c r="B10271">
        <v>-771.87590040981217</v>
      </c>
      <c r="C10271">
        <v>6.8696041107177734</v>
      </c>
      <c r="D10271">
        <v>10026.2890625</v>
      </c>
      <c r="E10271">
        <v>6.8696041107177734</v>
      </c>
    </row>
    <row r="10272" spans="1:5" x14ac:dyDescent="0.3">
      <c r="A10272">
        <v>413.17999999970198</v>
      </c>
      <c r="B10272">
        <v>-771.87422241985246</v>
      </c>
      <c r="C10272">
        <v>6.8712821006774902</v>
      </c>
      <c r="D10272">
        <v>10026.81640625</v>
      </c>
      <c r="E10272">
        <v>6.8712821006774902</v>
      </c>
    </row>
    <row r="10273" spans="1:5" x14ac:dyDescent="0.3">
      <c r="A10273">
        <v>413.27999999932945</v>
      </c>
      <c r="B10273">
        <v>-771.87256588756486</v>
      </c>
      <c r="C10273">
        <v>6.8729386329650879</v>
      </c>
      <c r="D10273">
        <v>10027.5888671875</v>
      </c>
      <c r="E10273">
        <v>6.8729386329650879</v>
      </c>
    </row>
    <row r="10274" spans="1:5" x14ac:dyDescent="0.3">
      <c r="A10274">
        <v>413.37999999988824</v>
      </c>
      <c r="B10274">
        <v>-771.8708940964882</v>
      </c>
      <c r="C10274">
        <v>6.874610424041748</v>
      </c>
      <c r="D10274">
        <v>10028.453125</v>
      </c>
      <c r="E10274">
        <v>6.874610424041748</v>
      </c>
    </row>
    <row r="10275" spans="1:5" x14ac:dyDescent="0.3">
      <c r="A10275">
        <v>413.47999999951571</v>
      </c>
      <c r="B10275">
        <v>-771.86922898113176</v>
      </c>
      <c r="C10275">
        <v>6.8762755393981934</v>
      </c>
      <c r="D10275">
        <v>10029.05859375</v>
      </c>
      <c r="E10275">
        <v>6.8762755393981934</v>
      </c>
    </row>
    <row r="10276" spans="1:5" x14ac:dyDescent="0.3">
      <c r="A10276">
        <v>413.58000000007451</v>
      </c>
      <c r="B10276">
        <v>-771.86755337535783</v>
      </c>
      <c r="C10276">
        <v>6.8779511451721191</v>
      </c>
      <c r="D10276">
        <v>10029.4814453125</v>
      </c>
      <c r="E10276">
        <v>6.8779511451721191</v>
      </c>
    </row>
    <row r="10277" spans="1:5" x14ac:dyDescent="0.3">
      <c r="A10277">
        <v>413.67999999970198</v>
      </c>
      <c r="B10277">
        <v>-771.86589016735002</v>
      </c>
      <c r="C10277">
        <v>6.8796143531799316</v>
      </c>
      <c r="D10277">
        <v>10029.7744140625</v>
      </c>
      <c r="E10277">
        <v>6.8796143531799316</v>
      </c>
    </row>
    <row r="10278" spans="1:5" x14ac:dyDescent="0.3">
      <c r="A10278">
        <v>413.77999999932945</v>
      </c>
      <c r="B10278">
        <v>-771.86422505199357</v>
      </c>
      <c r="C10278">
        <v>6.881279468536377</v>
      </c>
      <c r="D10278">
        <v>10030.037109375</v>
      </c>
      <c r="E10278">
        <v>6.881279468536377</v>
      </c>
    </row>
    <row r="10279" spans="1:5" x14ac:dyDescent="0.3">
      <c r="A10279">
        <v>413.87999999988824</v>
      </c>
      <c r="B10279">
        <v>-771.86256279766008</v>
      </c>
      <c r="C10279">
        <v>6.882941722869873</v>
      </c>
      <c r="D10279">
        <v>10030.244140625</v>
      </c>
      <c r="E10279">
        <v>6.882941722869873</v>
      </c>
    </row>
    <row r="10280" spans="1:5" x14ac:dyDescent="0.3">
      <c r="A10280">
        <v>413.97999999951571</v>
      </c>
      <c r="B10280">
        <v>-771.86088766872331</v>
      </c>
      <c r="C10280">
        <v>6.8846168518066406</v>
      </c>
      <c r="D10280">
        <v>10030.7333984375</v>
      </c>
      <c r="E10280">
        <v>6.8846168518066406</v>
      </c>
    </row>
    <row r="10281" spans="1:5" x14ac:dyDescent="0.3">
      <c r="A10281">
        <v>414.08000000007451</v>
      </c>
      <c r="B10281">
        <v>-771.85923256694718</v>
      </c>
      <c r="C10281">
        <v>6.8862719535827637</v>
      </c>
      <c r="D10281">
        <v>10031.5078125</v>
      </c>
      <c r="E10281">
        <v>6.8862719535827637</v>
      </c>
    </row>
    <row r="10282" spans="1:5" x14ac:dyDescent="0.3">
      <c r="A10282">
        <v>414.17999999970198</v>
      </c>
      <c r="B10282">
        <v>-771.85755743801042</v>
      </c>
      <c r="C10282">
        <v>6.8879470825195313</v>
      </c>
      <c r="D10282">
        <v>10032.2890625</v>
      </c>
      <c r="E10282">
        <v>6.8879470825195313</v>
      </c>
    </row>
    <row r="10283" spans="1:5" x14ac:dyDescent="0.3">
      <c r="A10283">
        <v>414.27999999932945</v>
      </c>
      <c r="B10283">
        <v>-771.85588946163102</v>
      </c>
      <c r="C10283">
        <v>6.8896150588989258</v>
      </c>
      <c r="D10283">
        <v>10032.697265625</v>
      </c>
      <c r="E10283">
        <v>6.8896150588989258</v>
      </c>
    </row>
    <row r="10284" spans="1:5" x14ac:dyDescent="0.3">
      <c r="A10284">
        <v>414.37999999988824</v>
      </c>
      <c r="B10284">
        <v>-771.85422148525163</v>
      </c>
      <c r="C10284">
        <v>6.8912830352783203</v>
      </c>
      <c r="D10284">
        <v>10033.1171875</v>
      </c>
      <c r="E10284">
        <v>6.8912830352783203</v>
      </c>
    </row>
    <row r="10285" spans="1:5" x14ac:dyDescent="0.3">
      <c r="A10285">
        <v>414.47999999951571</v>
      </c>
      <c r="B10285">
        <v>-771.85256018459245</v>
      </c>
      <c r="C10285">
        <v>6.8929443359375</v>
      </c>
      <c r="D10285">
        <v>10033.263671875</v>
      </c>
      <c r="E10285">
        <v>6.8929443359375</v>
      </c>
    </row>
    <row r="10286" spans="1:5" x14ac:dyDescent="0.3">
      <c r="A10286">
        <v>414.58000000007451</v>
      </c>
      <c r="B10286">
        <v>-771.85089030086442</v>
      </c>
      <c r="C10286">
        <v>6.8946142196655273</v>
      </c>
      <c r="D10286">
        <v>10033.5322265625</v>
      </c>
      <c r="E10286">
        <v>6.8946142196655273</v>
      </c>
    </row>
    <row r="10287" spans="1:5" x14ac:dyDescent="0.3">
      <c r="A10287">
        <v>414.67999999970198</v>
      </c>
      <c r="B10287">
        <v>-771.84922995387956</v>
      </c>
      <c r="C10287">
        <v>6.8962745666503906</v>
      </c>
      <c r="D10287">
        <v>10033.8837890625</v>
      </c>
      <c r="E10287">
        <v>6.8962745666503906</v>
      </c>
    </row>
    <row r="10288" spans="1:5" x14ac:dyDescent="0.3">
      <c r="A10288">
        <v>414.77999999932945</v>
      </c>
      <c r="B10288">
        <v>-771.847552440757</v>
      </c>
      <c r="C10288">
        <v>6.8979520797729492</v>
      </c>
      <c r="D10288">
        <v>10034.5615234375</v>
      </c>
      <c r="E10288">
        <v>6.8979520797729492</v>
      </c>
    </row>
    <row r="10289" spans="1:5" x14ac:dyDescent="0.3">
      <c r="A10289">
        <v>414.87999999988824</v>
      </c>
      <c r="B10289">
        <v>-771.84589066326066</v>
      </c>
      <c r="C10289">
        <v>6.8996138572692871</v>
      </c>
      <c r="D10289">
        <v>10035.2041015625</v>
      </c>
      <c r="E10289">
        <v>6.8996138572692871</v>
      </c>
    </row>
    <row r="10290" spans="1:5" x14ac:dyDescent="0.3">
      <c r="A10290">
        <v>414.97999999951571</v>
      </c>
      <c r="B10290">
        <v>-771.84422936260148</v>
      </c>
      <c r="C10290">
        <v>6.9012751579284668</v>
      </c>
      <c r="D10290">
        <v>10035.6240234375</v>
      </c>
      <c r="E10290">
        <v>6.9012751579284668</v>
      </c>
    </row>
    <row r="10291" spans="1:5" x14ac:dyDescent="0.3">
      <c r="A10291">
        <v>415.08000000007451</v>
      </c>
      <c r="B10291">
        <v>-771.84256281673356</v>
      </c>
      <c r="C10291">
        <v>6.9029417037963867</v>
      </c>
      <c r="D10291">
        <v>10035.9990234375</v>
      </c>
      <c r="E10291">
        <v>6.9029417037963867</v>
      </c>
    </row>
    <row r="10292" spans="1:5" x14ac:dyDescent="0.3">
      <c r="A10292">
        <v>415.17999999970198</v>
      </c>
      <c r="B10292">
        <v>-771.84088864147111</v>
      </c>
      <c r="C10292">
        <v>6.9046158790588379</v>
      </c>
      <c r="D10292">
        <v>10036.4052734375</v>
      </c>
      <c r="E10292">
        <v>6.9046158790588379</v>
      </c>
    </row>
    <row r="10293" spans="1:5" x14ac:dyDescent="0.3">
      <c r="A10293">
        <v>415.27999999932945</v>
      </c>
      <c r="B10293">
        <v>-771.83922877132341</v>
      </c>
      <c r="C10293">
        <v>6.906275749206543</v>
      </c>
      <c r="D10293">
        <v>10036.4755859375</v>
      </c>
      <c r="E10293">
        <v>6.906275749206543</v>
      </c>
    </row>
    <row r="10294" spans="1:5" x14ac:dyDescent="0.3">
      <c r="A10294">
        <v>415.37999999988824</v>
      </c>
      <c r="B10294">
        <v>-771.83756460964128</v>
      </c>
      <c r="C10294">
        <v>6.9079399108886719</v>
      </c>
      <c r="D10294">
        <v>10036.65234375</v>
      </c>
      <c r="E10294">
        <v>6.9079399108886719</v>
      </c>
    </row>
    <row r="10295" spans="1:5" x14ac:dyDescent="0.3">
      <c r="A10295">
        <v>415.47999999951571</v>
      </c>
      <c r="B10295">
        <v>-771.83589806377336</v>
      </c>
      <c r="C10295">
        <v>6.9096064567565918</v>
      </c>
      <c r="D10295">
        <v>10037.09375</v>
      </c>
      <c r="E10295">
        <v>6.9096064567565918</v>
      </c>
    </row>
    <row r="10296" spans="1:5" x14ac:dyDescent="0.3">
      <c r="A10296">
        <v>415.58000000007451</v>
      </c>
      <c r="B10296">
        <v>-771.83422436534806</v>
      </c>
      <c r="C10296">
        <v>6.9112801551818848</v>
      </c>
      <c r="D10296">
        <v>10037.89453125</v>
      </c>
      <c r="E10296">
        <v>6.9112801551818848</v>
      </c>
    </row>
    <row r="10297" spans="1:5" x14ac:dyDescent="0.3">
      <c r="A10297">
        <v>415.67999999970198</v>
      </c>
      <c r="B10297">
        <v>-771.83255924999162</v>
      </c>
      <c r="C10297">
        <v>6.9129452705383301</v>
      </c>
      <c r="D10297">
        <v>10038.658203125</v>
      </c>
      <c r="E10297">
        <v>6.9129452705383301</v>
      </c>
    </row>
    <row r="10298" spans="1:5" x14ac:dyDescent="0.3">
      <c r="A10298">
        <v>415.77999999932945</v>
      </c>
      <c r="B10298">
        <v>-771.83089175044938</v>
      </c>
      <c r="C10298">
        <v>6.9146127700805664</v>
      </c>
      <c r="D10298">
        <v>10039.1435546875</v>
      </c>
      <c r="E10298">
        <v>6.9146127700805664</v>
      </c>
    </row>
    <row r="10299" spans="1:5" x14ac:dyDescent="0.3">
      <c r="A10299">
        <v>415.87999999988824</v>
      </c>
      <c r="B10299">
        <v>-771.82922282039567</v>
      </c>
      <c r="C10299">
        <v>6.9162817001342773</v>
      </c>
      <c r="D10299">
        <v>10039.40625</v>
      </c>
      <c r="E10299">
        <v>6.9162817001342773</v>
      </c>
    </row>
    <row r="10300" spans="1:5" x14ac:dyDescent="0.3">
      <c r="A10300">
        <v>415.97999999951571</v>
      </c>
      <c r="B10300">
        <v>-771.82755532085343</v>
      </c>
      <c r="C10300">
        <v>6.9179491996765137</v>
      </c>
      <c r="D10300">
        <v>10039.7998046875</v>
      </c>
      <c r="E10300">
        <v>6.9179491996765137</v>
      </c>
    </row>
    <row r="10301" spans="1:5" x14ac:dyDescent="0.3">
      <c r="A10301">
        <v>416.08000000007451</v>
      </c>
      <c r="B10301">
        <v>-771.82589497386857</v>
      </c>
      <c r="C10301">
        <v>6.919609546661377</v>
      </c>
      <c r="D10301">
        <v>10039.7607421875</v>
      </c>
      <c r="E10301">
        <v>6.919609546661377</v>
      </c>
    </row>
    <row r="10302" spans="1:5" x14ac:dyDescent="0.3">
      <c r="A10302">
        <v>416.17999999970198</v>
      </c>
      <c r="B10302">
        <v>-771.82422604381486</v>
      </c>
      <c r="C10302">
        <v>6.9212784767150879</v>
      </c>
      <c r="D10302">
        <v>10039.876953125</v>
      </c>
      <c r="E10302">
        <v>6.9212784767150879</v>
      </c>
    </row>
    <row r="10303" spans="1:5" x14ac:dyDescent="0.3">
      <c r="A10303">
        <v>416.27999999932945</v>
      </c>
      <c r="B10303">
        <v>-771.82256521999284</v>
      </c>
      <c r="C10303">
        <v>6.9229393005371094</v>
      </c>
      <c r="D10303">
        <v>10040.4775390625</v>
      </c>
      <c r="E10303">
        <v>6.9229393005371094</v>
      </c>
    </row>
    <row r="10304" spans="1:5" x14ac:dyDescent="0.3">
      <c r="A10304">
        <v>416.37999999988824</v>
      </c>
      <c r="B10304">
        <v>-771.82088627635881</v>
      </c>
      <c r="C10304">
        <v>6.9246182441711426</v>
      </c>
      <c r="D10304">
        <v>10041.4375</v>
      </c>
      <c r="E10304">
        <v>6.9246182441711426</v>
      </c>
    </row>
    <row r="10305" spans="1:5" x14ac:dyDescent="0.3">
      <c r="A10305">
        <v>416.47999999951571</v>
      </c>
      <c r="B10305">
        <v>-771.81922688304826</v>
      </c>
      <c r="C10305">
        <v>6.9262776374816895</v>
      </c>
      <c r="D10305">
        <v>10042.0009765625</v>
      </c>
      <c r="E10305">
        <v>6.9262776374816895</v>
      </c>
    </row>
    <row r="10306" spans="1:5" x14ac:dyDescent="0.3">
      <c r="A10306">
        <v>416.58000000007451</v>
      </c>
      <c r="B10306">
        <v>-771.81756367504045</v>
      </c>
      <c r="C10306">
        <v>6.927940845489502</v>
      </c>
      <c r="D10306">
        <v>10042.1064453125</v>
      </c>
      <c r="E10306">
        <v>6.927940845489502</v>
      </c>
    </row>
    <row r="10307" spans="1:5" x14ac:dyDescent="0.3">
      <c r="A10307">
        <v>416.67999999970198</v>
      </c>
      <c r="B10307">
        <v>-771.81589569866105</v>
      </c>
      <c r="C10307">
        <v>6.9296088218688965</v>
      </c>
      <c r="D10307">
        <v>10042.439453125</v>
      </c>
      <c r="E10307">
        <v>6.9296088218688965</v>
      </c>
    </row>
    <row r="10308" spans="1:5" x14ac:dyDescent="0.3">
      <c r="A10308">
        <v>416.77999999932945</v>
      </c>
      <c r="B10308">
        <v>-771.81422962963029</v>
      </c>
      <c r="C10308">
        <v>6.9312748908996582</v>
      </c>
      <c r="D10308">
        <v>10042.6376953125</v>
      </c>
      <c r="E10308">
        <v>6.9312748908996582</v>
      </c>
    </row>
    <row r="10309" spans="1:5" x14ac:dyDescent="0.3">
      <c r="A10309">
        <v>416.87999999988824</v>
      </c>
      <c r="B10309">
        <v>-771.812564991111</v>
      </c>
      <c r="C10309">
        <v>6.9329395294189453</v>
      </c>
      <c r="D10309">
        <v>10042.7646484375</v>
      </c>
      <c r="E10309">
        <v>6.9329395294189453</v>
      </c>
    </row>
    <row r="10310" spans="1:5" x14ac:dyDescent="0.3">
      <c r="A10310">
        <v>416.97999999951571</v>
      </c>
      <c r="B10310">
        <v>-771.8108879548256</v>
      </c>
      <c r="C10310">
        <v>6.9346165657043457</v>
      </c>
      <c r="D10310">
        <v>10043.005859375</v>
      </c>
      <c r="E10310">
        <v>6.9346165657043457</v>
      </c>
    </row>
    <row r="10311" spans="1:5" x14ac:dyDescent="0.3">
      <c r="A10311">
        <v>417.08000000007451</v>
      </c>
      <c r="B10311">
        <v>-771.80922999202653</v>
      </c>
      <c r="C10311">
        <v>6.936274528503418</v>
      </c>
      <c r="D10311">
        <v>10043.7548828125</v>
      </c>
      <c r="E10311">
        <v>6.936274528503418</v>
      </c>
    </row>
    <row r="10312" spans="1:5" x14ac:dyDescent="0.3">
      <c r="A10312">
        <v>417.17999999970198</v>
      </c>
      <c r="B10312">
        <v>-771.80756058513566</v>
      </c>
      <c r="C10312">
        <v>6.9379439353942871</v>
      </c>
      <c r="D10312">
        <v>10044.7919921875</v>
      </c>
      <c r="E10312">
        <v>6.9379439353942871</v>
      </c>
    </row>
    <row r="10313" spans="1:5" x14ac:dyDescent="0.3">
      <c r="A10313">
        <v>417.27999999932945</v>
      </c>
      <c r="B10313">
        <v>-771.80589546977922</v>
      </c>
      <c r="C10313">
        <v>6.9396090507507324</v>
      </c>
      <c r="D10313">
        <v>10045.2861328125</v>
      </c>
      <c r="E10313">
        <v>6.9396090507507324</v>
      </c>
    </row>
    <row r="10314" spans="1:5" x14ac:dyDescent="0.3">
      <c r="A10314">
        <v>417.37999999988824</v>
      </c>
      <c r="B10314">
        <v>-771.80423035442277</v>
      </c>
      <c r="C10314">
        <v>6.9412741661071777</v>
      </c>
      <c r="D10314">
        <v>10045.3349609375</v>
      </c>
      <c r="E10314">
        <v>6.9412741661071777</v>
      </c>
    </row>
    <row r="10315" spans="1:5" x14ac:dyDescent="0.3">
      <c r="A10315">
        <v>417.47999999951571</v>
      </c>
      <c r="B10315">
        <v>-771.8025666695778</v>
      </c>
      <c r="C10315">
        <v>6.9429378509521484</v>
      </c>
      <c r="D10315">
        <v>10045.7080078125</v>
      </c>
      <c r="E10315">
        <v>6.9429378509521484</v>
      </c>
    </row>
    <row r="10316" spans="1:5" x14ac:dyDescent="0.3">
      <c r="A10316">
        <v>417.58000000007451</v>
      </c>
      <c r="B10316">
        <v>-771.80089630901261</v>
      </c>
      <c r="C10316">
        <v>6.944608211517334</v>
      </c>
      <c r="D10316">
        <v>10045.9833984375</v>
      </c>
      <c r="E10316">
        <v>6.944608211517334</v>
      </c>
    </row>
    <row r="10317" spans="1:5" x14ac:dyDescent="0.3">
      <c r="A10317">
        <v>417.67999999970198</v>
      </c>
      <c r="B10317">
        <v>-771.79922928630754</v>
      </c>
      <c r="C10317">
        <v>6.9462752342224121</v>
      </c>
      <c r="D10317">
        <v>10046.224609375</v>
      </c>
      <c r="E10317">
        <v>6.9462752342224121</v>
      </c>
    </row>
    <row r="10318" spans="1:5" x14ac:dyDescent="0.3">
      <c r="A10318">
        <v>417.77999999932945</v>
      </c>
      <c r="B10318">
        <v>-771.79755940257951</v>
      </c>
      <c r="C10318">
        <v>6.9479451179504395</v>
      </c>
      <c r="D10318">
        <v>10046.5068359375</v>
      </c>
      <c r="E10318">
        <v>6.9479451179504395</v>
      </c>
    </row>
    <row r="10319" spans="1:5" x14ac:dyDescent="0.3">
      <c r="A10319">
        <v>417.87999999988824</v>
      </c>
      <c r="B10319">
        <v>-771.7958995324318</v>
      </c>
      <c r="C10319">
        <v>6.9496049880981445</v>
      </c>
      <c r="D10319">
        <v>10047.330078125</v>
      </c>
      <c r="E10319">
        <v>6.9496049880981445</v>
      </c>
    </row>
    <row r="10320" spans="1:5" x14ac:dyDescent="0.3">
      <c r="A10320">
        <v>417.97999999951571</v>
      </c>
      <c r="B10320">
        <v>-771.79423155605241</v>
      </c>
      <c r="C10320">
        <v>6.9512729644775391</v>
      </c>
      <c r="D10320">
        <v>10048.2138671875</v>
      </c>
      <c r="E10320">
        <v>6.9512729644775391</v>
      </c>
    </row>
    <row r="10321" spans="1:5" x14ac:dyDescent="0.3">
      <c r="A10321">
        <v>418.08000000007451</v>
      </c>
      <c r="B10321">
        <v>-771.79256691753312</v>
      </c>
      <c r="C10321">
        <v>6.9529376029968262</v>
      </c>
      <c r="D10321">
        <v>10048.525390625</v>
      </c>
      <c r="E10321">
        <v>6.9529376029968262</v>
      </c>
    </row>
    <row r="10322" spans="1:5" x14ac:dyDescent="0.3">
      <c r="A10322">
        <v>418.17999999970198</v>
      </c>
      <c r="B10322">
        <v>-771.79090370952531</v>
      </c>
      <c r="C10322">
        <v>6.9546008110046387</v>
      </c>
      <c r="D10322">
        <v>10048.8544921875</v>
      </c>
      <c r="E10322">
        <v>6.9546008110046387</v>
      </c>
    </row>
    <row r="10323" spans="1:5" x14ac:dyDescent="0.3">
      <c r="A10323">
        <v>418.27999999932945</v>
      </c>
      <c r="B10323">
        <v>-771.7892290574257</v>
      </c>
      <c r="C10323">
        <v>6.956275463104248</v>
      </c>
      <c r="D10323">
        <v>10049.1484375</v>
      </c>
      <c r="E10323">
        <v>6.956275463104248</v>
      </c>
    </row>
    <row r="10324" spans="1:5" x14ac:dyDescent="0.3">
      <c r="A10324">
        <v>418.37999999988824</v>
      </c>
      <c r="B10324">
        <v>-771.78756108104631</v>
      </c>
      <c r="C10324">
        <v>6.9579434394836426</v>
      </c>
      <c r="D10324">
        <v>10049.4775390625</v>
      </c>
      <c r="E10324">
        <v>6.9579434394836426</v>
      </c>
    </row>
    <row r="10325" spans="1:5" x14ac:dyDescent="0.3">
      <c r="A10325">
        <v>418.47999999951571</v>
      </c>
      <c r="B10325">
        <v>-771.78589644252702</v>
      </c>
      <c r="C10325">
        <v>6.9596080780029297</v>
      </c>
      <c r="D10325">
        <v>10049.7333984375</v>
      </c>
      <c r="E10325">
        <v>6.9596080780029297</v>
      </c>
    </row>
    <row r="10326" spans="1:5" x14ac:dyDescent="0.3">
      <c r="A10326">
        <v>418.58000000007451</v>
      </c>
      <c r="B10326">
        <v>-771.78423275768205</v>
      </c>
      <c r="C10326">
        <v>6.9612717628479004</v>
      </c>
      <c r="D10326">
        <v>10050.1171875</v>
      </c>
      <c r="E10326">
        <v>6.9612717628479004</v>
      </c>
    </row>
    <row r="10327" spans="1:5" x14ac:dyDescent="0.3">
      <c r="A10327">
        <v>418.67999999970198</v>
      </c>
      <c r="B10327">
        <v>-771.78256287395402</v>
      </c>
      <c r="C10327">
        <v>6.9629416465759277</v>
      </c>
      <c r="D10327">
        <v>10050.95703125</v>
      </c>
      <c r="E10327">
        <v>6.9629416465759277</v>
      </c>
    </row>
    <row r="10328" spans="1:5" x14ac:dyDescent="0.3">
      <c r="A10328">
        <v>418.77999999932945</v>
      </c>
      <c r="B10328">
        <v>-771.78089394390031</v>
      </c>
      <c r="C10328">
        <v>6.9646105766296387</v>
      </c>
      <c r="D10328">
        <v>10051.6220703125</v>
      </c>
      <c r="E10328">
        <v>6.9646105766296387</v>
      </c>
    </row>
    <row r="10329" spans="1:5" x14ac:dyDescent="0.3">
      <c r="A10329">
        <v>418.87999999988824</v>
      </c>
      <c r="B10329">
        <v>-771.7792307358925</v>
      </c>
      <c r="C10329">
        <v>6.9662737846374512</v>
      </c>
      <c r="D10329">
        <v>10051.8125</v>
      </c>
      <c r="E10329">
        <v>6.9662737846374512</v>
      </c>
    </row>
    <row r="10330" spans="1:5" x14ac:dyDescent="0.3">
      <c r="A10330">
        <v>418.97999999951571</v>
      </c>
      <c r="B10330">
        <v>-771.7775627595131</v>
      </c>
      <c r="C10330">
        <v>6.9679417610168457</v>
      </c>
      <c r="D10330">
        <v>10052.091796875</v>
      </c>
      <c r="E10330">
        <v>6.9679417610168457</v>
      </c>
    </row>
    <row r="10331" spans="1:5" x14ac:dyDescent="0.3">
      <c r="A10331">
        <v>419.08000000007451</v>
      </c>
      <c r="B10331">
        <v>-771.77589239894792</v>
      </c>
      <c r="C10331">
        <v>6.9696121215820313</v>
      </c>
      <c r="D10331">
        <v>10052.3291015625</v>
      </c>
      <c r="E10331">
        <v>6.9696121215820313</v>
      </c>
    </row>
    <row r="10332" spans="1:5" x14ac:dyDescent="0.3">
      <c r="A10332">
        <v>419.17999999970198</v>
      </c>
      <c r="B10332">
        <v>-771.77423872768327</v>
      </c>
      <c r="C10332">
        <v>6.9712657928466797</v>
      </c>
      <c r="D10332">
        <v>10052.451171875</v>
      </c>
      <c r="E10332">
        <v>6.9712657928466797</v>
      </c>
    </row>
    <row r="10333" spans="1:5" x14ac:dyDescent="0.3">
      <c r="A10333">
        <v>419.27999999932945</v>
      </c>
      <c r="B10333">
        <v>-771.77256169139787</v>
      </c>
      <c r="C10333">
        <v>6.9729428291320801</v>
      </c>
      <c r="D10333">
        <v>10052.9384765625</v>
      </c>
      <c r="E10333">
        <v>6.9729428291320801</v>
      </c>
    </row>
    <row r="10334" spans="1:5" x14ac:dyDescent="0.3">
      <c r="A10334">
        <v>419.37999999988824</v>
      </c>
      <c r="B10334">
        <v>-771.77090182125016</v>
      </c>
      <c r="C10334">
        <v>6.9746026992797852</v>
      </c>
      <c r="D10334">
        <v>10053.6884765625</v>
      </c>
      <c r="E10334">
        <v>6.9746026992797852</v>
      </c>
    </row>
    <row r="10335" spans="1:5" x14ac:dyDescent="0.3">
      <c r="A10335">
        <v>419.47999999951571</v>
      </c>
      <c r="B10335">
        <v>-771.76923146068498</v>
      </c>
      <c r="C10335">
        <v>6.9762730598449707</v>
      </c>
      <c r="D10335">
        <v>10054.4453125</v>
      </c>
      <c r="E10335">
        <v>6.9762730598449707</v>
      </c>
    </row>
    <row r="10336" spans="1:5" x14ac:dyDescent="0.3">
      <c r="A10336">
        <v>419.58000000007451</v>
      </c>
      <c r="B10336">
        <v>-771.76756110011979</v>
      </c>
      <c r="C10336">
        <v>6.9779434204101563</v>
      </c>
      <c r="D10336">
        <v>10054.923828125</v>
      </c>
      <c r="E10336">
        <v>6.9779434204101563</v>
      </c>
    </row>
    <row r="10337" spans="1:5" x14ac:dyDescent="0.3">
      <c r="A10337">
        <v>419.67999999970198</v>
      </c>
      <c r="B10337">
        <v>-771.7659021836464</v>
      </c>
      <c r="C10337">
        <v>6.9796023368835449</v>
      </c>
      <c r="D10337">
        <v>10055.2626953125</v>
      </c>
      <c r="E10337">
        <v>6.9796023368835449</v>
      </c>
    </row>
    <row r="10338" spans="1:5" x14ac:dyDescent="0.3">
      <c r="A10338">
        <v>419.77999999932945</v>
      </c>
      <c r="B10338">
        <v>-771.76422800838395</v>
      </c>
      <c r="C10338">
        <v>6.9812765121459961</v>
      </c>
      <c r="D10338">
        <v>10055.419921875</v>
      </c>
      <c r="E10338">
        <v>6.9812765121459961</v>
      </c>
    </row>
    <row r="10339" spans="1:5" x14ac:dyDescent="0.3">
      <c r="A10339">
        <v>419.87999999988824</v>
      </c>
      <c r="B10339">
        <v>-771.76256432353898</v>
      </c>
      <c r="C10339">
        <v>6.9829401969909668</v>
      </c>
      <c r="D10339">
        <v>10055.392578125</v>
      </c>
      <c r="E10339">
        <v>6.9829401969909668</v>
      </c>
    </row>
    <row r="10340" spans="1:5" x14ac:dyDescent="0.3">
      <c r="A10340">
        <v>419.97999999951571</v>
      </c>
      <c r="B10340">
        <v>-771.76089110195085</v>
      </c>
      <c r="C10340">
        <v>6.9846134185791016</v>
      </c>
      <c r="D10340">
        <v>10055.5419921875</v>
      </c>
      <c r="E10340">
        <v>6.9846134185791016</v>
      </c>
    </row>
    <row r="10341" spans="1:5" x14ac:dyDescent="0.3">
      <c r="A10341">
        <v>420.08000000007451</v>
      </c>
      <c r="B10341">
        <v>-771.75922932445451</v>
      </c>
      <c r="C10341">
        <v>6.9862751960754395</v>
      </c>
      <c r="D10341">
        <v>10056.0859375</v>
      </c>
      <c r="E10341">
        <v>6.9862751960754395</v>
      </c>
    </row>
    <row r="10342" spans="1:5" x14ac:dyDescent="0.3">
      <c r="A10342">
        <v>420.17999999970198</v>
      </c>
      <c r="B10342">
        <v>-771.75756373226091</v>
      </c>
      <c r="C10342">
        <v>6.987940788269043</v>
      </c>
      <c r="D10342">
        <v>10056.712890625</v>
      </c>
      <c r="E10342">
        <v>6.987940788269043</v>
      </c>
    </row>
    <row r="10343" spans="1:5" x14ac:dyDescent="0.3">
      <c r="A10343">
        <v>420.27999999932945</v>
      </c>
      <c r="B10343">
        <v>-771.75589957057878</v>
      </c>
      <c r="C10343">
        <v>6.9896049499511719</v>
      </c>
      <c r="D10343">
        <v>10057.416015625</v>
      </c>
      <c r="E10343">
        <v>6.9896049499511719</v>
      </c>
    </row>
    <row r="10344" spans="1:5" x14ac:dyDescent="0.3">
      <c r="A10344">
        <v>420.37999999988824</v>
      </c>
      <c r="B10344">
        <v>-771.75422396480485</v>
      </c>
      <c r="C10344">
        <v>6.9912805557250977</v>
      </c>
      <c r="D10344">
        <v>10057.76953125</v>
      </c>
      <c r="E10344">
        <v>6.9912805557250977</v>
      </c>
    </row>
    <row r="10345" spans="1:5" x14ac:dyDescent="0.3">
      <c r="A10345">
        <v>420.47999999951571</v>
      </c>
      <c r="B10345">
        <v>-771.75255789577409</v>
      </c>
      <c r="C10345">
        <v>6.9929466247558594</v>
      </c>
      <c r="D10345">
        <v>10058.046875</v>
      </c>
      <c r="E10345">
        <v>6.9929466247558594</v>
      </c>
    </row>
    <row r="10346" spans="1:5" x14ac:dyDescent="0.3">
      <c r="A10346">
        <v>420.58000000007451</v>
      </c>
      <c r="B10346">
        <v>-771.75089945613786</v>
      </c>
      <c r="C10346">
        <v>6.9946050643920898</v>
      </c>
      <c r="D10346">
        <v>10058.14453125</v>
      </c>
      <c r="E10346">
        <v>6.9946050643920898</v>
      </c>
    </row>
    <row r="10347" spans="1:5" x14ac:dyDescent="0.3">
      <c r="A10347">
        <v>420.67999999970198</v>
      </c>
      <c r="B10347">
        <v>-771.74922575771257</v>
      </c>
      <c r="C10347">
        <v>6.9962787628173828</v>
      </c>
      <c r="D10347">
        <v>10058.306640625</v>
      </c>
      <c r="E10347">
        <v>6.9962787628173828</v>
      </c>
    </row>
    <row r="10348" spans="1:5" x14ac:dyDescent="0.3">
      <c r="A10348">
        <v>420.77999999932945</v>
      </c>
      <c r="B10348">
        <v>-771.74756588756486</v>
      </c>
      <c r="C10348">
        <v>6.9979386329650879</v>
      </c>
      <c r="D10348">
        <v>10058.7685546875</v>
      </c>
      <c r="E10348">
        <v>6.9979386329650879</v>
      </c>
    </row>
    <row r="10349" spans="1:5" x14ac:dyDescent="0.3">
      <c r="A10349">
        <v>420.87999999988824</v>
      </c>
      <c r="B10349">
        <v>-771.7458940964882</v>
      </c>
      <c r="C10349">
        <v>6.999610424041748</v>
      </c>
      <c r="D10349">
        <v>10059.5703125</v>
      </c>
      <c r="E10349">
        <v>6.999610424041748</v>
      </c>
    </row>
    <row r="10350" spans="1:5" x14ac:dyDescent="0.3">
      <c r="A10350">
        <v>420.97999999951571</v>
      </c>
      <c r="B10350">
        <v>-771.74423327266618</v>
      </c>
      <c r="C10350">
        <v>7.0012712478637695</v>
      </c>
      <c r="D10350">
        <v>10060.3388671875</v>
      </c>
      <c r="E10350">
        <v>7.0012712478637695</v>
      </c>
    </row>
    <row r="10351" spans="1:5" x14ac:dyDescent="0.3">
      <c r="A10351">
        <v>421.08000000007451</v>
      </c>
      <c r="B10351">
        <v>-771.74256434261247</v>
      </c>
      <c r="C10351">
        <v>7.0029401779174805</v>
      </c>
      <c r="D10351">
        <v>10060.9599609375</v>
      </c>
      <c r="E10351">
        <v>7.0029401779174805</v>
      </c>
    </row>
    <row r="10352" spans="1:5" x14ac:dyDescent="0.3">
      <c r="A10352">
        <v>421.17999999970198</v>
      </c>
      <c r="B10352">
        <v>-771.74089350521012</v>
      </c>
      <c r="C10352">
        <v>7.0046110153198242</v>
      </c>
      <c r="D10352">
        <v>10061.3388671875</v>
      </c>
      <c r="E10352">
        <v>7.0046110153198242</v>
      </c>
    </row>
    <row r="10353" spans="1:5" x14ac:dyDescent="0.3">
      <c r="A10353">
        <v>421.27999999932945</v>
      </c>
      <c r="B10353">
        <v>-771.73923220455094</v>
      </c>
      <c r="C10353">
        <v>7.0062723159790039</v>
      </c>
      <c r="D10353">
        <v>10061.7431640625</v>
      </c>
      <c r="E10353">
        <v>7.0062723159790039</v>
      </c>
    </row>
    <row r="10354" spans="1:5" x14ac:dyDescent="0.3">
      <c r="A10354">
        <v>421.37999999988824</v>
      </c>
      <c r="B10354">
        <v>-771.73756613552018</v>
      </c>
      <c r="C10354">
        <v>7.0079383850097656</v>
      </c>
      <c r="D10354">
        <v>10061.83203125</v>
      </c>
      <c r="E10354">
        <v>7.0079383850097656</v>
      </c>
    </row>
    <row r="10355" spans="1:5" x14ac:dyDescent="0.3">
      <c r="A10355">
        <v>421.47999999951571</v>
      </c>
      <c r="B10355">
        <v>-771.7358991128151</v>
      </c>
      <c r="C10355">
        <v>7.0096054077148438</v>
      </c>
      <c r="D10355">
        <v>10062.0576171875</v>
      </c>
      <c r="E10355">
        <v>7.0096054077148438</v>
      </c>
    </row>
    <row r="10356" spans="1:5" x14ac:dyDescent="0.3">
      <c r="A10356">
        <v>421.58000000007451</v>
      </c>
      <c r="B10356">
        <v>-771.73422922908708</v>
      </c>
      <c r="C10356">
        <v>7.0112752914428711</v>
      </c>
      <c r="D10356">
        <v>10062.6044921875</v>
      </c>
      <c r="E10356">
        <v>7.0112752914428711</v>
      </c>
    </row>
    <row r="10357" spans="1:5" x14ac:dyDescent="0.3">
      <c r="A10357">
        <v>421.67999999970198</v>
      </c>
      <c r="B10357">
        <v>-771.73256029903337</v>
      </c>
      <c r="C10357">
        <v>7.012944221496582</v>
      </c>
      <c r="D10357">
        <v>10063.50390625</v>
      </c>
      <c r="E10357">
        <v>7.012944221496582</v>
      </c>
    </row>
    <row r="10358" spans="1:5" x14ac:dyDescent="0.3">
      <c r="A10358">
        <v>421.77999999932945</v>
      </c>
      <c r="B10358">
        <v>-771.73089899837419</v>
      </c>
      <c r="C10358">
        <v>7.0146055221557617</v>
      </c>
      <c r="D10358">
        <v>10064.232421875</v>
      </c>
      <c r="E10358">
        <v>7.0146055221557617</v>
      </c>
    </row>
    <row r="10359" spans="1:5" x14ac:dyDescent="0.3">
      <c r="A10359">
        <v>421.87999999988824</v>
      </c>
      <c r="B10359">
        <v>-771.72923149883195</v>
      </c>
      <c r="C10359">
        <v>7.016273021697998</v>
      </c>
      <c r="D10359">
        <v>10064.6630859375</v>
      </c>
      <c r="E10359">
        <v>7.016273021697998</v>
      </c>
    </row>
    <row r="10360" spans="1:5" x14ac:dyDescent="0.3">
      <c r="A10360">
        <v>421.97999999951571</v>
      </c>
      <c r="B10360">
        <v>-771.72755589305802</v>
      </c>
      <c r="C10360">
        <v>7.0179486274719238</v>
      </c>
      <c r="D10360">
        <v>10065.0205078125</v>
      </c>
      <c r="E10360">
        <v>7.0179486274719238</v>
      </c>
    </row>
    <row r="10361" spans="1:5" x14ac:dyDescent="0.3">
      <c r="A10361">
        <v>422.08000000007451</v>
      </c>
      <c r="B10361">
        <v>-771.72589697658464</v>
      </c>
      <c r="C10361">
        <v>7.0196075439453125</v>
      </c>
      <c r="D10361">
        <v>10065.501953125</v>
      </c>
      <c r="E10361">
        <v>7.0196075439453125</v>
      </c>
    </row>
    <row r="10362" spans="1:5" x14ac:dyDescent="0.3">
      <c r="A10362">
        <v>422.17999999970198</v>
      </c>
      <c r="B10362">
        <v>-771.72422995387956</v>
      </c>
      <c r="C10362">
        <v>7.0212745666503906</v>
      </c>
      <c r="D10362">
        <v>10065.583984375</v>
      </c>
      <c r="E10362">
        <v>7.0212745666503906</v>
      </c>
    </row>
    <row r="10363" spans="1:5" x14ac:dyDescent="0.3">
      <c r="A10363">
        <v>422.27999999932945</v>
      </c>
      <c r="B10363">
        <v>-771.72256102382585</v>
      </c>
      <c r="C10363">
        <v>7.0229434967041016</v>
      </c>
      <c r="D10363">
        <v>10065.9130859375</v>
      </c>
      <c r="E10363">
        <v>7.0229434967041016</v>
      </c>
    </row>
    <row r="10364" spans="1:5" x14ac:dyDescent="0.3">
      <c r="A10364">
        <v>422.37999999988824</v>
      </c>
      <c r="B10364">
        <v>-771.72089781581803</v>
      </c>
      <c r="C10364">
        <v>7.0246067047119141</v>
      </c>
      <c r="D10364">
        <v>10066.6484375</v>
      </c>
      <c r="E10364">
        <v>7.0246067047119141</v>
      </c>
    </row>
    <row r="10365" spans="1:5" x14ac:dyDescent="0.3">
      <c r="A10365">
        <v>422.47999999951571</v>
      </c>
      <c r="B10365">
        <v>-771.71922888576432</v>
      </c>
      <c r="C10365">
        <v>7.026275634765625</v>
      </c>
      <c r="D10365">
        <v>10067.5048828125</v>
      </c>
      <c r="E10365">
        <v>7.026275634765625</v>
      </c>
    </row>
    <row r="10366" spans="1:5" x14ac:dyDescent="0.3">
      <c r="A10366">
        <v>422.58000000007451</v>
      </c>
      <c r="B10366">
        <v>-771.71756377040788</v>
      </c>
      <c r="C10366">
        <v>7.0279407501220703</v>
      </c>
      <c r="D10366">
        <v>10068.2119140625</v>
      </c>
      <c r="E10366">
        <v>7.0279407501220703</v>
      </c>
    </row>
    <row r="10367" spans="1:5" x14ac:dyDescent="0.3">
      <c r="A10367">
        <v>422.67999999970198</v>
      </c>
      <c r="B10367">
        <v>-771.71589913188859</v>
      </c>
      <c r="C10367">
        <v>7.0296053886413574</v>
      </c>
      <c r="D10367">
        <v>10068.5107421875</v>
      </c>
      <c r="E10367">
        <v>7.0296053886413574</v>
      </c>
    </row>
    <row r="10368" spans="1:5" x14ac:dyDescent="0.3">
      <c r="A10368">
        <v>422.77999999932945</v>
      </c>
      <c r="B10368">
        <v>-771.71423592388078</v>
      </c>
      <c r="C10368">
        <v>7.0312685966491699</v>
      </c>
      <c r="D10368">
        <v>10068.935546875</v>
      </c>
      <c r="E10368">
        <v>7.0312685966491699</v>
      </c>
    </row>
    <row r="10369" spans="1:5" x14ac:dyDescent="0.3">
      <c r="A10369">
        <v>422.87999999988824</v>
      </c>
      <c r="B10369">
        <v>-771.71256031810685</v>
      </c>
      <c r="C10369">
        <v>7.0329442024230957</v>
      </c>
      <c r="D10369">
        <v>10069.3564453125</v>
      </c>
      <c r="E10369">
        <v>7.0329442024230957</v>
      </c>
    </row>
    <row r="10370" spans="1:5" x14ac:dyDescent="0.3">
      <c r="A10370">
        <v>422.97999999951571</v>
      </c>
      <c r="B10370">
        <v>-771.71089567958757</v>
      </c>
      <c r="C10370">
        <v>7.0346088409423828</v>
      </c>
      <c r="D10370">
        <v>10069.5341796875</v>
      </c>
      <c r="E10370">
        <v>7.0346088409423828</v>
      </c>
    </row>
    <row r="10371" spans="1:5" x14ac:dyDescent="0.3">
      <c r="A10371">
        <v>423.08000000007451</v>
      </c>
      <c r="B10371">
        <v>-771.70922722637101</v>
      </c>
      <c r="C10371">
        <v>7.0362772941589355</v>
      </c>
      <c r="D10371">
        <v>10069.900390625</v>
      </c>
      <c r="E10371">
        <v>7.0362772941589355</v>
      </c>
    </row>
    <row r="10372" spans="1:5" x14ac:dyDescent="0.3">
      <c r="A10372">
        <v>423.17999999970198</v>
      </c>
      <c r="B10372">
        <v>-771.70756258785173</v>
      </c>
      <c r="C10372">
        <v>7.0379419326782227</v>
      </c>
      <c r="D10372">
        <v>10070.7314453125</v>
      </c>
      <c r="E10372">
        <v>7.0379419326782227</v>
      </c>
    </row>
    <row r="10373" spans="1:5" x14ac:dyDescent="0.3">
      <c r="A10373">
        <v>423.27999999932945</v>
      </c>
      <c r="B10373">
        <v>-771.70589604198381</v>
      </c>
      <c r="C10373">
        <v>7.0396084785461426</v>
      </c>
      <c r="D10373">
        <v>10071.642578125</v>
      </c>
      <c r="E10373">
        <v>7.0396084785461426</v>
      </c>
    </row>
    <row r="10374" spans="1:5" x14ac:dyDescent="0.3">
      <c r="A10374">
        <v>423.37999999988824</v>
      </c>
      <c r="B10374">
        <v>-771.70422758876725</v>
      </c>
      <c r="C10374">
        <v>7.0412769317626953</v>
      </c>
      <c r="D10374">
        <v>10072.0087890625</v>
      </c>
      <c r="E10374">
        <v>7.0412769317626953</v>
      </c>
    </row>
    <row r="10375" spans="1:5" x14ac:dyDescent="0.3">
      <c r="A10375">
        <v>423.47999999951571</v>
      </c>
      <c r="B10375">
        <v>-771.70257010280534</v>
      </c>
      <c r="C10375">
        <v>7.0429344177246094</v>
      </c>
      <c r="D10375">
        <v>10072.2158203125</v>
      </c>
      <c r="E10375">
        <v>7.0429344177246094</v>
      </c>
    </row>
    <row r="10376" spans="1:5" x14ac:dyDescent="0.3">
      <c r="A10376">
        <v>423.58000000007451</v>
      </c>
      <c r="B10376">
        <v>-771.7008968812172</v>
      </c>
      <c r="C10376">
        <v>7.0446076393127441</v>
      </c>
      <c r="D10376">
        <v>10072.65234375</v>
      </c>
      <c r="E10376">
        <v>7.0446076393127441</v>
      </c>
    </row>
    <row r="10377" spans="1:5" x14ac:dyDescent="0.3">
      <c r="A10377">
        <v>423.67999999970198</v>
      </c>
      <c r="B10377">
        <v>-771.69922461330339</v>
      </c>
      <c r="C10377">
        <v>7.0462799072265625</v>
      </c>
      <c r="D10377">
        <v>10072.6845703125</v>
      </c>
      <c r="E10377">
        <v>7.0462799072265625</v>
      </c>
    </row>
    <row r="10378" spans="1:5" x14ac:dyDescent="0.3">
      <c r="A10378">
        <v>423.77999999932945</v>
      </c>
      <c r="B10378">
        <v>-771.69756045162126</v>
      </c>
      <c r="C10378">
        <v>7.0479440689086914</v>
      </c>
      <c r="D10378">
        <v>10072.982421875</v>
      </c>
      <c r="E10378">
        <v>7.0479440689086914</v>
      </c>
    </row>
    <row r="10379" spans="1:5" x14ac:dyDescent="0.3">
      <c r="A10379">
        <v>423.87999999988824</v>
      </c>
      <c r="B10379">
        <v>-771.69590201198503</v>
      </c>
      <c r="C10379">
        <v>7.0496025085449219</v>
      </c>
      <c r="D10379">
        <v>10073.5009765625</v>
      </c>
      <c r="E10379">
        <v>7.0496025085449219</v>
      </c>
    </row>
    <row r="10380" spans="1:5" x14ac:dyDescent="0.3">
      <c r="A10380">
        <v>423.97999999951571</v>
      </c>
      <c r="B10380">
        <v>-771.69423308193132</v>
      </c>
      <c r="C10380">
        <v>7.0512714385986328</v>
      </c>
      <c r="D10380">
        <v>10074.37109375</v>
      </c>
      <c r="E10380">
        <v>7.0512714385986328</v>
      </c>
    </row>
    <row r="10381" spans="1:5" x14ac:dyDescent="0.3">
      <c r="A10381">
        <v>424.08000000007451</v>
      </c>
      <c r="B10381">
        <v>-771.69256176769181</v>
      </c>
      <c r="C10381">
        <v>7.0529427528381348</v>
      </c>
      <c r="D10381">
        <v>10075.251953125</v>
      </c>
      <c r="E10381">
        <v>7.0529427528381348</v>
      </c>
    </row>
    <row r="10382" spans="1:5" x14ac:dyDescent="0.3">
      <c r="A10382">
        <v>424.17999999970198</v>
      </c>
      <c r="B10382">
        <v>-771.69090046703263</v>
      </c>
      <c r="C10382">
        <v>7.0546040534973145</v>
      </c>
      <c r="D10382">
        <v>10075.552734375</v>
      </c>
      <c r="E10382">
        <v>7.0546040534973145</v>
      </c>
    </row>
    <row r="10383" spans="1:5" x14ac:dyDescent="0.3">
      <c r="A10383">
        <v>424.27999999932945</v>
      </c>
      <c r="B10383">
        <v>-771.68922819911882</v>
      </c>
      <c r="C10383">
        <v>7.0562763214111328</v>
      </c>
      <c r="D10383">
        <v>10075.9150390625</v>
      </c>
      <c r="E10383">
        <v>7.0562763214111328</v>
      </c>
    </row>
    <row r="10384" spans="1:5" x14ac:dyDescent="0.3">
      <c r="A10384">
        <v>424.37999999988824</v>
      </c>
      <c r="B10384">
        <v>-771.68756117641374</v>
      </c>
      <c r="C10384">
        <v>7.0579433441162109</v>
      </c>
      <c r="D10384">
        <v>10076.154296875</v>
      </c>
      <c r="E10384">
        <v>7.0579433441162109</v>
      </c>
    </row>
    <row r="10385" spans="1:5" x14ac:dyDescent="0.3">
      <c r="A10385">
        <v>424.47999999951571</v>
      </c>
      <c r="B10385">
        <v>-771.68589463054582</v>
      </c>
      <c r="C10385">
        <v>7.0596098899841309</v>
      </c>
      <c r="D10385">
        <v>10076.236328125</v>
      </c>
      <c r="E10385">
        <v>7.0596098899841309</v>
      </c>
    </row>
    <row r="10386" spans="1:5" x14ac:dyDescent="0.3">
      <c r="A10386">
        <v>424.58000000007451</v>
      </c>
      <c r="B10386">
        <v>-771.68422903835221</v>
      </c>
      <c r="C10386">
        <v>7.0612754821777344</v>
      </c>
      <c r="D10386">
        <v>10076.515625</v>
      </c>
      <c r="E10386">
        <v>7.0612754821777344</v>
      </c>
    </row>
    <row r="10387" spans="1:5" x14ac:dyDescent="0.3">
      <c r="A10387">
        <v>424.67999999970198</v>
      </c>
      <c r="B10387">
        <v>-771.68256439983293</v>
      </c>
      <c r="C10387">
        <v>7.0629401206970215</v>
      </c>
      <c r="D10387">
        <v>10077.228515625</v>
      </c>
      <c r="E10387">
        <v>7.0629401206970215</v>
      </c>
    </row>
    <row r="10388" spans="1:5" x14ac:dyDescent="0.3">
      <c r="A10388">
        <v>424.77999999932945</v>
      </c>
      <c r="B10388">
        <v>-771.68090166866227</v>
      </c>
      <c r="C10388">
        <v>7.0646028518676758</v>
      </c>
      <c r="D10388">
        <v>10078.2216796875</v>
      </c>
      <c r="E10388">
        <v>7.0646028518676758</v>
      </c>
    </row>
    <row r="10389" spans="1:5" x14ac:dyDescent="0.3">
      <c r="A10389">
        <v>424.87999999988824</v>
      </c>
      <c r="B10389">
        <v>-771.67922701656266</v>
      </c>
      <c r="C10389">
        <v>7.0662775039672852</v>
      </c>
      <c r="D10389">
        <v>10078.783203125</v>
      </c>
      <c r="E10389">
        <v>7.0662775039672852</v>
      </c>
    </row>
    <row r="10390" spans="1:5" x14ac:dyDescent="0.3">
      <c r="A10390">
        <v>424.97999999951571</v>
      </c>
      <c r="B10390">
        <v>-771.67756047069474</v>
      </c>
      <c r="C10390">
        <v>7.0679440498352051</v>
      </c>
      <c r="D10390">
        <v>10079.017578125</v>
      </c>
      <c r="E10390">
        <v>7.0679440498352051</v>
      </c>
    </row>
    <row r="10391" spans="1:5" x14ac:dyDescent="0.3">
      <c r="A10391">
        <v>425.08000000007451</v>
      </c>
      <c r="B10391">
        <v>-771.67589249431535</v>
      </c>
      <c r="C10391">
        <v>7.0696120262145996</v>
      </c>
      <c r="D10391">
        <v>10079.265625</v>
      </c>
      <c r="E10391">
        <v>7.0696120262145996</v>
      </c>
    </row>
    <row r="10392" spans="1:5" x14ac:dyDescent="0.3">
      <c r="A10392">
        <v>425.17999999970198</v>
      </c>
      <c r="B10392">
        <v>-771.6742273789589</v>
      </c>
      <c r="C10392">
        <v>7.0712771415710449</v>
      </c>
      <c r="D10392">
        <v>10079.380859375</v>
      </c>
      <c r="E10392">
        <v>7.0712771415710449</v>
      </c>
    </row>
    <row r="10393" spans="1:5" x14ac:dyDescent="0.3">
      <c r="A10393">
        <v>425.27999999932945</v>
      </c>
      <c r="B10393">
        <v>-771.67255892574235</v>
      </c>
      <c r="C10393">
        <v>7.0729455947875977</v>
      </c>
      <c r="D10393">
        <v>10079.685546875</v>
      </c>
      <c r="E10393">
        <v>7.0729455947875977</v>
      </c>
    </row>
    <row r="10394" spans="1:5" x14ac:dyDescent="0.3">
      <c r="A10394">
        <v>425.37999999988824</v>
      </c>
      <c r="B10394">
        <v>-771.6708995324318</v>
      </c>
      <c r="C10394">
        <v>7.0746049880981445</v>
      </c>
      <c r="D10394">
        <v>10080.271484375</v>
      </c>
      <c r="E10394">
        <v>7.0746049880981445</v>
      </c>
    </row>
    <row r="10395" spans="1:5" x14ac:dyDescent="0.3">
      <c r="A10395">
        <v>425.47999999951571</v>
      </c>
      <c r="B10395">
        <v>-771.66922869502946</v>
      </c>
      <c r="C10395">
        <v>7.0762758255004883</v>
      </c>
      <c r="D10395">
        <v>10081.1044921875</v>
      </c>
      <c r="E10395">
        <v>7.0762758255004883</v>
      </c>
    </row>
    <row r="10396" spans="1:5" x14ac:dyDescent="0.3">
      <c r="A10396">
        <v>425.58000000007451</v>
      </c>
      <c r="B10396">
        <v>-771.66756310283586</v>
      </c>
      <c r="C10396">
        <v>7.0779414176940918</v>
      </c>
      <c r="D10396">
        <v>10081.859375</v>
      </c>
      <c r="E10396">
        <v>7.0779414176940918</v>
      </c>
    </row>
    <row r="10397" spans="1:5" x14ac:dyDescent="0.3">
      <c r="A10397">
        <v>425.67999999970198</v>
      </c>
      <c r="B10397">
        <v>-771.66589751064225</v>
      </c>
      <c r="C10397">
        <v>7.0796070098876953</v>
      </c>
      <c r="D10397">
        <v>10082.2548828125</v>
      </c>
      <c r="E10397">
        <v>7.0796070098876953</v>
      </c>
    </row>
    <row r="10398" spans="1:5" x14ac:dyDescent="0.3">
      <c r="A10398">
        <v>425.77999999932945</v>
      </c>
      <c r="B10398">
        <v>-771.66422619640275</v>
      </c>
      <c r="C10398">
        <v>7.0812783241271973</v>
      </c>
      <c r="D10398">
        <v>10082.62109375</v>
      </c>
      <c r="E10398">
        <v>7.0812783241271973</v>
      </c>
    </row>
    <row r="10399" spans="1:5" x14ac:dyDescent="0.3">
      <c r="A10399">
        <v>425.87999999988824</v>
      </c>
      <c r="B10399">
        <v>-771.6625668030922</v>
      </c>
      <c r="C10399">
        <v>7.0829377174377441</v>
      </c>
      <c r="D10399">
        <v>10082.91015625</v>
      </c>
      <c r="E10399">
        <v>7.0829377174377441</v>
      </c>
    </row>
    <row r="10400" spans="1:5" x14ac:dyDescent="0.3">
      <c r="A10400">
        <v>425.97999999951571</v>
      </c>
      <c r="B10400">
        <v>-771.66089787303849</v>
      </c>
      <c r="C10400">
        <v>7.0846066474914551</v>
      </c>
      <c r="D10400">
        <v>10083.21484375</v>
      </c>
      <c r="E10400">
        <v>7.0846066474914551</v>
      </c>
    </row>
    <row r="10401" spans="1:5" x14ac:dyDescent="0.3">
      <c r="A10401">
        <v>426.08000000007451</v>
      </c>
      <c r="B10401">
        <v>-771.65923418819352</v>
      </c>
      <c r="C10401">
        <v>7.0862703323364258</v>
      </c>
      <c r="D10401">
        <v>10083.453125</v>
      </c>
      <c r="E10401">
        <v>7.0862703323364258</v>
      </c>
    </row>
    <row r="10402" spans="1:5" x14ac:dyDescent="0.3">
      <c r="A10402">
        <v>426.17999999970198</v>
      </c>
      <c r="B10402">
        <v>-771.6575676423256</v>
      </c>
      <c r="C10402">
        <v>7.0879368782043457</v>
      </c>
      <c r="D10402">
        <v>10084.099609375</v>
      </c>
      <c r="E10402">
        <v>7.0879368782043457</v>
      </c>
    </row>
    <row r="10403" spans="1:5" x14ac:dyDescent="0.3">
      <c r="A10403">
        <v>426.27999999932945</v>
      </c>
      <c r="B10403">
        <v>-771.65589585124894</v>
      </c>
      <c r="C10403">
        <v>7.0896086692810059</v>
      </c>
      <c r="D10403">
        <v>10084.8818359375</v>
      </c>
      <c r="E10403">
        <v>7.0896086692810059</v>
      </c>
    </row>
    <row r="10404" spans="1:5" x14ac:dyDescent="0.3">
      <c r="A10404">
        <v>426.37999999988824</v>
      </c>
      <c r="B10404">
        <v>-771.65422739803239</v>
      </c>
      <c r="C10404">
        <v>7.0912771224975586</v>
      </c>
      <c r="D10404">
        <v>10085.6513671875</v>
      </c>
      <c r="E10404">
        <v>7.0912771224975586</v>
      </c>
    </row>
    <row r="10405" spans="1:5" x14ac:dyDescent="0.3">
      <c r="A10405">
        <v>426.47999999951571</v>
      </c>
      <c r="B10405">
        <v>-771.65256609737321</v>
      </c>
      <c r="C10405">
        <v>7.0929384231567383</v>
      </c>
      <c r="D10405">
        <v>10085.892578125</v>
      </c>
      <c r="E10405">
        <v>7.0929384231567383</v>
      </c>
    </row>
    <row r="10406" spans="1:5" x14ac:dyDescent="0.3">
      <c r="A10406">
        <v>426.58000000007451</v>
      </c>
      <c r="B10406">
        <v>-771.6508971673195</v>
      </c>
      <c r="C10406">
        <v>7.0946073532104492</v>
      </c>
      <c r="D10406">
        <v>10086.275390625</v>
      </c>
      <c r="E10406">
        <v>7.0946073532104492</v>
      </c>
    </row>
    <row r="10407" spans="1:5" x14ac:dyDescent="0.3">
      <c r="A10407">
        <v>426.67999999970198</v>
      </c>
      <c r="B10407">
        <v>-771.64922871410295</v>
      </c>
      <c r="C10407">
        <v>7.096275806427002</v>
      </c>
      <c r="D10407">
        <v>10086.4599609375</v>
      </c>
      <c r="E10407">
        <v>7.096275806427002</v>
      </c>
    </row>
    <row r="10408" spans="1:5" x14ac:dyDescent="0.3">
      <c r="A10408">
        <v>426.77999999932945</v>
      </c>
      <c r="B10408">
        <v>-771.64756407558366</v>
      </c>
      <c r="C10408">
        <v>7.0979404449462891</v>
      </c>
      <c r="D10408">
        <v>10086.787109375</v>
      </c>
      <c r="E10408">
        <v>7.0979404449462891</v>
      </c>
    </row>
    <row r="10409" spans="1:5" x14ac:dyDescent="0.3">
      <c r="A10409">
        <v>426.87999999988824</v>
      </c>
      <c r="B10409">
        <v>-771.64589371501847</v>
      </c>
      <c r="C10409">
        <v>7.0996108055114746</v>
      </c>
      <c r="D10409">
        <v>10087.0732421875</v>
      </c>
      <c r="E10409">
        <v>7.0996108055114746</v>
      </c>
    </row>
    <row r="10410" spans="1:5" x14ac:dyDescent="0.3">
      <c r="A10410">
        <v>426.97999999951571</v>
      </c>
      <c r="B10410">
        <v>-771.64422955333634</v>
      </c>
      <c r="C10410">
        <v>7.1012749671936035</v>
      </c>
      <c r="D10410">
        <v>10087.775390625</v>
      </c>
      <c r="E10410">
        <v>7.1012749671936035</v>
      </c>
    </row>
    <row r="10411" spans="1:5" x14ac:dyDescent="0.3">
      <c r="A10411">
        <v>427.08000000007451</v>
      </c>
      <c r="B10411">
        <v>-771.64256157695695</v>
      </c>
      <c r="C10411">
        <v>7.102942943572998</v>
      </c>
      <c r="D10411">
        <v>10088.6943359375</v>
      </c>
      <c r="E10411">
        <v>7.102942943572998</v>
      </c>
    </row>
    <row r="10412" spans="1:5" x14ac:dyDescent="0.3">
      <c r="A10412">
        <v>427.17999999970198</v>
      </c>
      <c r="B10412">
        <v>-771.64089789211198</v>
      </c>
      <c r="C10412">
        <v>7.1046066284179688</v>
      </c>
      <c r="D10412">
        <v>10089.0556640625</v>
      </c>
      <c r="E10412">
        <v>7.1046066284179688</v>
      </c>
    </row>
    <row r="10413" spans="1:5" x14ac:dyDescent="0.3">
      <c r="A10413">
        <v>427.27999999932945</v>
      </c>
      <c r="B10413">
        <v>-771.63922562419816</v>
      </c>
      <c r="C10413">
        <v>7.1062788963317871</v>
      </c>
      <c r="D10413">
        <v>10089.3369140625</v>
      </c>
      <c r="E10413">
        <v>7.1062788963317871</v>
      </c>
    </row>
    <row r="10414" spans="1:5" x14ac:dyDescent="0.3">
      <c r="A10414">
        <v>427.37999999988824</v>
      </c>
      <c r="B10414">
        <v>-771.63756146251603</v>
      </c>
      <c r="C10414">
        <v>7.107943058013916</v>
      </c>
      <c r="D10414">
        <v>10089.7490234375</v>
      </c>
      <c r="E10414">
        <v>7.107943058013916</v>
      </c>
    </row>
    <row r="10415" spans="1:5" x14ac:dyDescent="0.3">
      <c r="A10415">
        <v>427.47999999951571</v>
      </c>
      <c r="B10415">
        <v>-771.63589634715959</v>
      </c>
      <c r="C10415">
        <v>7.1096081733703613</v>
      </c>
      <c r="D10415">
        <v>10089.7158203125</v>
      </c>
      <c r="E10415">
        <v>7.1096081733703613</v>
      </c>
    </row>
    <row r="10416" spans="1:5" x14ac:dyDescent="0.3">
      <c r="A10416">
        <v>427.58000000007451</v>
      </c>
      <c r="B10416">
        <v>-771.63422407924577</v>
      </c>
      <c r="C10416">
        <v>7.1112804412841797</v>
      </c>
      <c r="D10416">
        <v>10089.9443359375</v>
      </c>
      <c r="E10416">
        <v>7.1112804412841797</v>
      </c>
    </row>
    <row r="10417" spans="1:5" x14ac:dyDescent="0.3">
      <c r="A10417">
        <v>427.67999999970198</v>
      </c>
      <c r="B10417">
        <v>-771.63256182491227</v>
      </c>
      <c r="C10417">
        <v>7.1129426956176758</v>
      </c>
      <c r="D10417">
        <v>10090.4580078125</v>
      </c>
      <c r="E10417">
        <v>7.1129426956176758</v>
      </c>
    </row>
    <row r="10418" spans="1:5" x14ac:dyDescent="0.3">
      <c r="A10418">
        <v>427.77999999932945</v>
      </c>
      <c r="B10418">
        <v>-771.63089480220719</v>
      </c>
      <c r="C10418">
        <v>7.1146097183227539</v>
      </c>
      <c r="D10418">
        <v>10091.310546875</v>
      </c>
      <c r="E10418">
        <v>7.1146097183227539</v>
      </c>
    </row>
    <row r="10419" spans="1:5" x14ac:dyDescent="0.3">
      <c r="A10419">
        <v>427.87999999988824</v>
      </c>
      <c r="B10419">
        <v>-771.62922634899064</v>
      </c>
      <c r="C10419">
        <v>7.1162781715393066</v>
      </c>
      <c r="D10419">
        <v>10091.908203125</v>
      </c>
      <c r="E10419">
        <v>7.1162781715393066</v>
      </c>
    </row>
    <row r="10420" spans="1:5" x14ac:dyDescent="0.3">
      <c r="A10420">
        <v>427.97999999951571</v>
      </c>
      <c r="B10420">
        <v>-771.62756027995988</v>
      </c>
      <c r="C10420">
        <v>7.1179442405700684</v>
      </c>
      <c r="D10420">
        <v>10092.29296875</v>
      </c>
      <c r="E10420">
        <v>7.1179442405700684</v>
      </c>
    </row>
    <row r="10421" spans="1:5" x14ac:dyDescent="0.3">
      <c r="A10421">
        <v>428.08000000007451</v>
      </c>
      <c r="B10421">
        <v>-771.62589468776628</v>
      </c>
      <c r="C10421">
        <v>7.1196098327636719</v>
      </c>
      <c r="D10421">
        <v>10092.58203125</v>
      </c>
      <c r="E10421">
        <v>7.1196098327636719</v>
      </c>
    </row>
    <row r="10422" spans="1:5" x14ac:dyDescent="0.3">
      <c r="A10422">
        <v>428.17999999970198</v>
      </c>
      <c r="B10422">
        <v>-771.62422671138688</v>
      </c>
      <c r="C10422">
        <v>7.1212778091430664</v>
      </c>
      <c r="D10422">
        <v>10092.828125</v>
      </c>
      <c r="E10422">
        <v>7.1212778091430664</v>
      </c>
    </row>
    <row r="10423" spans="1:5" x14ac:dyDescent="0.3">
      <c r="A10423">
        <v>428.27999999932945</v>
      </c>
      <c r="B10423">
        <v>-771.62256111919328</v>
      </c>
      <c r="C10423">
        <v>7.1229434013366699</v>
      </c>
      <c r="D10423">
        <v>10092.935546875</v>
      </c>
      <c r="E10423">
        <v>7.1229434013366699</v>
      </c>
    </row>
    <row r="10424" spans="1:5" x14ac:dyDescent="0.3">
      <c r="A10424">
        <v>428.37999999988824</v>
      </c>
      <c r="B10424">
        <v>-771.62090220271989</v>
      </c>
      <c r="C10424">
        <v>7.1246023178100586</v>
      </c>
      <c r="D10424">
        <v>10093.267578125</v>
      </c>
      <c r="E10424">
        <v>7.1246023178100586</v>
      </c>
    </row>
    <row r="10425" spans="1:5" x14ac:dyDescent="0.3">
      <c r="A10425">
        <v>428.47999999951571</v>
      </c>
      <c r="B10425">
        <v>-771.61922755062028</v>
      </c>
      <c r="C10425">
        <v>7.126276969909668</v>
      </c>
      <c r="D10425">
        <v>10094.1240234375</v>
      </c>
      <c r="E10425">
        <v>7.126276969909668</v>
      </c>
    </row>
    <row r="10426" spans="1:5" x14ac:dyDescent="0.3">
      <c r="A10426">
        <v>428.58000000007451</v>
      </c>
      <c r="B10426">
        <v>-771.61756577312394</v>
      </c>
      <c r="C10426">
        <v>7.1279387474060059</v>
      </c>
      <c r="D10426">
        <v>10095.05078125</v>
      </c>
      <c r="E10426">
        <v>7.1279387474060059</v>
      </c>
    </row>
    <row r="10427" spans="1:5" x14ac:dyDescent="0.3">
      <c r="A10427">
        <v>428.67999999970198</v>
      </c>
      <c r="B10427">
        <v>-771.61590494930192</v>
      </c>
      <c r="C10427">
        <v>7.1295995712280273</v>
      </c>
      <c r="D10427">
        <v>10095.5673828125</v>
      </c>
      <c r="E10427">
        <v>7.1295995712280273</v>
      </c>
    </row>
    <row r="10428" spans="1:5" x14ac:dyDescent="0.3">
      <c r="A10428">
        <v>428.77999999932945</v>
      </c>
      <c r="B10428">
        <v>-771.61422743617936</v>
      </c>
      <c r="C10428">
        <v>7.1312770843505859</v>
      </c>
      <c r="D10428">
        <v>10095.830078125</v>
      </c>
      <c r="E10428">
        <v>7.1312770843505859</v>
      </c>
    </row>
    <row r="10429" spans="1:5" x14ac:dyDescent="0.3">
      <c r="A10429">
        <v>428.87999999988824</v>
      </c>
      <c r="B10429">
        <v>-771.61256184398576</v>
      </c>
      <c r="C10429">
        <v>7.1329426765441895</v>
      </c>
      <c r="D10429">
        <v>10096.2587890625</v>
      </c>
      <c r="E10429">
        <v>7.1329426765441895</v>
      </c>
    </row>
    <row r="10430" spans="1:5" x14ac:dyDescent="0.3">
      <c r="A10430">
        <v>428.97999999951571</v>
      </c>
      <c r="B10430">
        <v>-771.61090102016374</v>
      </c>
      <c r="C10430">
        <v>7.1346035003662109</v>
      </c>
      <c r="D10430">
        <v>10096.3896484375</v>
      </c>
      <c r="E10430">
        <v>7.1346035003662109</v>
      </c>
    </row>
    <row r="10431" spans="1:5" x14ac:dyDescent="0.3">
      <c r="A10431">
        <v>429.08000000007451</v>
      </c>
      <c r="B10431">
        <v>-771.60923065959855</v>
      </c>
      <c r="C10431">
        <v>7.1362738609313965</v>
      </c>
      <c r="D10431">
        <v>10096.4658203125</v>
      </c>
      <c r="E10431">
        <v>7.1362738609313965</v>
      </c>
    </row>
    <row r="10432" spans="1:5" x14ac:dyDescent="0.3">
      <c r="A10432">
        <v>429.17999999970198</v>
      </c>
      <c r="B10432">
        <v>-771.60756745159074</v>
      </c>
      <c r="C10432">
        <v>7.137937068939209</v>
      </c>
      <c r="D10432">
        <v>10096.9833984375</v>
      </c>
      <c r="E10432">
        <v>7.137937068939209</v>
      </c>
    </row>
    <row r="10433" spans="1:5" x14ac:dyDescent="0.3">
      <c r="A10433">
        <v>429.27999999932945</v>
      </c>
      <c r="B10433">
        <v>-771.60590233623429</v>
      </c>
      <c r="C10433">
        <v>7.1396021842956543</v>
      </c>
      <c r="D10433">
        <v>10097.986328125</v>
      </c>
      <c r="E10433">
        <v>7.1396021842956543</v>
      </c>
    </row>
    <row r="10434" spans="1:5" x14ac:dyDescent="0.3">
      <c r="A10434">
        <v>429.37999999988824</v>
      </c>
      <c r="B10434">
        <v>-771.60423054515763</v>
      </c>
      <c r="C10434">
        <v>7.1412739753723145</v>
      </c>
      <c r="D10434">
        <v>10098.8076171875</v>
      </c>
      <c r="E10434">
        <v>7.1412739753723145</v>
      </c>
    </row>
    <row r="10435" spans="1:5" x14ac:dyDescent="0.3">
      <c r="A10435">
        <v>429.47999999951571</v>
      </c>
      <c r="B10435">
        <v>-771.60256066142961</v>
      </c>
      <c r="C10435">
        <v>7.1429438591003418</v>
      </c>
      <c r="D10435">
        <v>10099.251953125</v>
      </c>
      <c r="E10435">
        <v>7.1429438591003418</v>
      </c>
    </row>
    <row r="10436" spans="1:5" x14ac:dyDescent="0.3">
      <c r="A10436">
        <v>429.58000000007451</v>
      </c>
      <c r="B10436">
        <v>-771.60089888393327</v>
      </c>
      <c r="C10436">
        <v>7.1446056365966797</v>
      </c>
      <c r="D10436">
        <v>10099.537109375</v>
      </c>
      <c r="E10436">
        <v>7.1446056365966797</v>
      </c>
    </row>
    <row r="10437" spans="1:5" x14ac:dyDescent="0.3">
      <c r="A10437">
        <v>429.67999999970198</v>
      </c>
      <c r="B10437">
        <v>-771.59922852336808</v>
      </c>
      <c r="C10437">
        <v>7.1462759971618652</v>
      </c>
      <c r="D10437">
        <v>10099.7880859375</v>
      </c>
      <c r="E10437">
        <v>7.1462759971618652</v>
      </c>
    </row>
    <row r="10438" spans="1:5" x14ac:dyDescent="0.3">
      <c r="A10438">
        <v>429.77999999932945</v>
      </c>
      <c r="B10438">
        <v>-771.59756817638322</v>
      </c>
      <c r="C10438">
        <v>7.1479363441467285</v>
      </c>
      <c r="D10438">
        <v>10100.119140625</v>
      </c>
      <c r="E10438">
        <v>7.1479363441467285</v>
      </c>
    </row>
    <row r="10439" spans="1:5" x14ac:dyDescent="0.3">
      <c r="A10439">
        <v>429.87999999988824</v>
      </c>
      <c r="B10439">
        <v>-771.59588780223771</v>
      </c>
      <c r="C10439">
        <v>7.1496167182922363</v>
      </c>
      <c r="D10439">
        <v>10100.3837890625</v>
      </c>
      <c r="E10439">
        <v>7.1496167182922363</v>
      </c>
    </row>
    <row r="10440" spans="1:5" x14ac:dyDescent="0.3">
      <c r="A10440">
        <v>429.97999999951571</v>
      </c>
      <c r="B10440">
        <v>-771.59422697841569</v>
      </c>
      <c r="C10440">
        <v>7.1512775421142578</v>
      </c>
      <c r="D10440">
        <v>10101.060546875</v>
      </c>
      <c r="E10440">
        <v>7.1512775421142578</v>
      </c>
    </row>
    <row r="10441" spans="1:5" x14ac:dyDescent="0.3">
      <c r="A10441">
        <v>430.08000000007451</v>
      </c>
      <c r="B10441">
        <v>-771.5925680619423</v>
      </c>
      <c r="C10441">
        <v>7.1529364585876465</v>
      </c>
      <c r="D10441">
        <v>10101.7001953125</v>
      </c>
      <c r="E10441">
        <v>7.1529364585876465</v>
      </c>
    </row>
    <row r="10442" spans="1:5" x14ac:dyDescent="0.3">
      <c r="A10442">
        <v>430.17999999970198</v>
      </c>
      <c r="B10442">
        <v>-771.59089484035417</v>
      </c>
      <c r="C10442">
        <v>7.1546096801757813</v>
      </c>
      <c r="D10442">
        <v>10102.498046875</v>
      </c>
      <c r="E10442">
        <v>7.1546096801757813</v>
      </c>
    </row>
    <row r="10443" spans="1:5" x14ac:dyDescent="0.3">
      <c r="A10443">
        <v>430.27999999932945</v>
      </c>
      <c r="B10443">
        <v>-771.5892311555092</v>
      </c>
      <c r="C10443">
        <v>7.156273365020752</v>
      </c>
      <c r="D10443">
        <v>10102.6669921875</v>
      </c>
      <c r="E10443">
        <v>7.156273365020752</v>
      </c>
    </row>
    <row r="10444" spans="1:5" x14ac:dyDescent="0.3">
      <c r="A10444">
        <v>430.37999999988824</v>
      </c>
      <c r="B10444">
        <v>-771.58755221187516</v>
      </c>
      <c r="C10444">
        <v>7.1579523086547852</v>
      </c>
      <c r="D10444">
        <v>10103.029296875</v>
      </c>
      <c r="E10444">
        <v>7.1579523086547852</v>
      </c>
    </row>
    <row r="10445" spans="1:5" x14ac:dyDescent="0.3">
      <c r="A10445">
        <v>430.47999999951571</v>
      </c>
      <c r="B10445">
        <v>-771.58589949428483</v>
      </c>
      <c r="C10445">
        <v>7.1596050262451172</v>
      </c>
      <c r="D10445">
        <v>10103.357421875</v>
      </c>
      <c r="E10445">
        <v>7.1596050262451172</v>
      </c>
    </row>
    <row r="10446" spans="1:5" x14ac:dyDescent="0.3">
      <c r="A10446">
        <v>430.58000000007451</v>
      </c>
      <c r="B10446">
        <v>-771.58422674953385</v>
      </c>
      <c r="C10446">
        <v>7.1612777709960938</v>
      </c>
      <c r="D10446">
        <v>10103.60546875</v>
      </c>
      <c r="E10446">
        <v>7.1612777709960938</v>
      </c>
    </row>
    <row r="10447" spans="1:5" x14ac:dyDescent="0.3">
      <c r="A10447">
        <v>430.67999999970198</v>
      </c>
      <c r="B10447">
        <v>-771.58255877315446</v>
      </c>
      <c r="C10447">
        <v>7.1629457473754883</v>
      </c>
      <c r="D10447">
        <v>10103.9580078125</v>
      </c>
      <c r="E10447">
        <v>7.1629457473754883</v>
      </c>
    </row>
    <row r="10448" spans="1:5" x14ac:dyDescent="0.3">
      <c r="A10448">
        <v>430.77999999932945</v>
      </c>
      <c r="B10448">
        <v>-771.58089699565812</v>
      </c>
      <c r="C10448">
        <v>7.1646075248718262</v>
      </c>
      <c r="D10448">
        <v>10104.599609375</v>
      </c>
      <c r="E10448">
        <v>7.1646075248718262</v>
      </c>
    </row>
    <row r="10449" spans="1:5" x14ac:dyDescent="0.3">
      <c r="A10449">
        <v>430.87999999988824</v>
      </c>
      <c r="B10449">
        <v>-771.57922901927873</v>
      </c>
      <c r="C10449">
        <v>7.1662755012512207</v>
      </c>
      <c r="D10449">
        <v>10105.505859375</v>
      </c>
      <c r="E10449">
        <v>7.1662755012512207</v>
      </c>
    </row>
    <row r="10450" spans="1:5" x14ac:dyDescent="0.3">
      <c r="A10450">
        <v>430.97999999951571</v>
      </c>
      <c r="B10450">
        <v>-771.57756008922502</v>
      </c>
      <c r="C10450">
        <v>7.1679444313049316</v>
      </c>
      <c r="D10450">
        <v>10106.095703125</v>
      </c>
      <c r="E10450">
        <v>7.1679444313049316</v>
      </c>
    </row>
    <row r="10451" spans="1:5" x14ac:dyDescent="0.3">
      <c r="A10451">
        <v>431.08000000007451</v>
      </c>
      <c r="B10451">
        <v>-771.57589974224015</v>
      </c>
      <c r="C10451">
        <v>7.1696047782897949</v>
      </c>
      <c r="D10451">
        <v>10106.1201171875</v>
      </c>
      <c r="E10451">
        <v>7.1696047782897949</v>
      </c>
    </row>
    <row r="10452" spans="1:5" x14ac:dyDescent="0.3">
      <c r="A10452">
        <v>431.17999999970198</v>
      </c>
      <c r="B10452">
        <v>-771.57422652065202</v>
      </c>
      <c r="C10452">
        <v>7.1712779998779297</v>
      </c>
      <c r="D10452">
        <v>10106.4814453125</v>
      </c>
      <c r="E10452">
        <v>7.1712779998779297</v>
      </c>
    </row>
    <row r="10453" spans="1:5" x14ac:dyDescent="0.3">
      <c r="A10453">
        <v>431.27999999932945</v>
      </c>
      <c r="B10453">
        <v>-771.57256188213273</v>
      </c>
      <c r="C10453">
        <v>7.1729426383972168</v>
      </c>
      <c r="D10453">
        <v>10106.671875</v>
      </c>
      <c r="E10453">
        <v>7.1729426383972168</v>
      </c>
    </row>
    <row r="10454" spans="1:5" x14ac:dyDescent="0.3">
      <c r="A10454">
        <v>431.37999999988824</v>
      </c>
      <c r="B10454">
        <v>-771.57089533626481</v>
      </c>
      <c r="C10454">
        <v>7.1746091842651367</v>
      </c>
      <c r="D10454">
        <v>10106.8583984375</v>
      </c>
      <c r="E10454">
        <v>7.1746091842651367</v>
      </c>
    </row>
    <row r="10455" spans="1:5" x14ac:dyDescent="0.3">
      <c r="A10455">
        <v>431.47999999951571</v>
      </c>
      <c r="B10455">
        <v>-771.56922592937394</v>
      </c>
      <c r="C10455">
        <v>7.1762785911560059</v>
      </c>
      <c r="D10455">
        <v>10107.4375</v>
      </c>
      <c r="E10455">
        <v>7.1762785911560059</v>
      </c>
    </row>
    <row r="10456" spans="1:5" x14ac:dyDescent="0.3">
      <c r="A10456">
        <v>431.58000000007451</v>
      </c>
      <c r="B10456">
        <v>-771.56756510555192</v>
      </c>
      <c r="C10456">
        <v>7.1779394149780273</v>
      </c>
      <c r="D10456">
        <v>10108.2177734375</v>
      </c>
      <c r="E10456">
        <v>7.1779394149780273</v>
      </c>
    </row>
    <row r="10457" spans="1:5" x14ac:dyDescent="0.3">
      <c r="A10457">
        <v>431.67999999970198</v>
      </c>
      <c r="B10457">
        <v>-771.56589474498674</v>
      </c>
      <c r="C10457">
        <v>7.1796097755432129</v>
      </c>
      <c r="D10457">
        <v>10108.8798828125</v>
      </c>
      <c r="E10457">
        <v>7.1796097755432129</v>
      </c>
    </row>
    <row r="10458" spans="1:5" x14ac:dyDescent="0.3">
      <c r="A10458">
        <v>431.77999999932945</v>
      </c>
      <c r="B10458">
        <v>-771.56423058330461</v>
      </c>
      <c r="C10458">
        <v>7.1812739372253418</v>
      </c>
      <c r="D10458">
        <v>10109.3408203125</v>
      </c>
      <c r="E10458">
        <v>7.1812739372253418</v>
      </c>
    </row>
    <row r="10459" spans="1:5" x14ac:dyDescent="0.3">
      <c r="A10459">
        <v>431.87999999988824</v>
      </c>
      <c r="B10459">
        <v>-771.56256069957658</v>
      </c>
      <c r="C10459">
        <v>7.1829438209533691</v>
      </c>
      <c r="D10459">
        <v>10109.7158203125</v>
      </c>
      <c r="E10459">
        <v>7.1829438209533691</v>
      </c>
    </row>
    <row r="10460" spans="1:5" x14ac:dyDescent="0.3">
      <c r="A10460">
        <v>431.97999999951571</v>
      </c>
      <c r="B10460">
        <v>-771.56089844524308</v>
      </c>
      <c r="C10460">
        <v>7.1846060752868652</v>
      </c>
      <c r="D10460">
        <v>10109.8046875</v>
      </c>
      <c r="E10460">
        <v>7.1846060752868652</v>
      </c>
    </row>
    <row r="10461" spans="1:5" x14ac:dyDescent="0.3">
      <c r="A10461">
        <v>432.08000000007451</v>
      </c>
      <c r="B10461">
        <v>-771.55923142253801</v>
      </c>
      <c r="C10461">
        <v>7.1862730979919434</v>
      </c>
      <c r="D10461">
        <v>10109.9208984375</v>
      </c>
      <c r="E10461">
        <v>7.1862730979919434</v>
      </c>
    </row>
    <row r="10462" spans="1:5" x14ac:dyDescent="0.3">
      <c r="A10462">
        <v>432.17999999970198</v>
      </c>
      <c r="B10462">
        <v>-771.55756678401872</v>
      </c>
      <c r="C10462">
        <v>7.1879377365112305</v>
      </c>
      <c r="D10462">
        <v>10110.3935546875</v>
      </c>
      <c r="E10462">
        <v>7.1879377365112305</v>
      </c>
    </row>
    <row r="10463" spans="1:5" x14ac:dyDescent="0.3">
      <c r="A10463">
        <v>432.27999999932945</v>
      </c>
      <c r="B10463">
        <v>-771.55589499294206</v>
      </c>
      <c r="C10463">
        <v>7.1896095275878906</v>
      </c>
      <c r="D10463">
        <v>10111.197265625</v>
      </c>
      <c r="E10463">
        <v>7.1896095275878906</v>
      </c>
    </row>
    <row r="10464" spans="1:5" x14ac:dyDescent="0.3">
      <c r="A10464">
        <v>432.37999999988824</v>
      </c>
      <c r="B10464">
        <v>-771.55423464595719</v>
      </c>
      <c r="C10464">
        <v>7.1912698745727539</v>
      </c>
      <c r="D10464">
        <v>10112.037109375</v>
      </c>
      <c r="E10464">
        <v>7.1912698745727539</v>
      </c>
    </row>
    <row r="10465" spans="1:5" x14ac:dyDescent="0.3">
      <c r="A10465">
        <v>432.47999999951571</v>
      </c>
      <c r="B10465">
        <v>-771.5525609475319</v>
      </c>
      <c r="C10465">
        <v>7.1929435729980469</v>
      </c>
      <c r="D10465">
        <v>10112.748046875</v>
      </c>
      <c r="E10465">
        <v>7.1929435729980469</v>
      </c>
    </row>
    <row r="10466" spans="1:5" x14ac:dyDescent="0.3">
      <c r="A10466">
        <v>432.58000000007451</v>
      </c>
      <c r="B10466">
        <v>-771.55089678584977</v>
      </c>
      <c r="C10466">
        <v>7.1946077346801758</v>
      </c>
      <c r="D10466">
        <v>10113.130859375</v>
      </c>
      <c r="E10466">
        <v>7.1946077346801758</v>
      </c>
    </row>
    <row r="10467" spans="1:5" x14ac:dyDescent="0.3">
      <c r="A10467">
        <v>432.67999999970198</v>
      </c>
      <c r="B10467">
        <v>-771.54922642528459</v>
      </c>
      <c r="C10467">
        <v>7.1962780952453613</v>
      </c>
      <c r="D10467">
        <v>10113.498046875</v>
      </c>
      <c r="E10467">
        <v>7.1962780952453613</v>
      </c>
    </row>
    <row r="10468" spans="1:5" x14ac:dyDescent="0.3">
      <c r="A10468">
        <v>432.77999999932945</v>
      </c>
      <c r="B10468">
        <v>-771.54756512462541</v>
      </c>
      <c r="C10468">
        <v>7.197939395904541</v>
      </c>
      <c r="D10468">
        <v>10113.458984375</v>
      </c>
      <c r="E10468">
        <v>7.197939395904541</v>
      </c>
    </row>
    <row r="10469" spans="1:5" x14ac:dyDescent="0.3">
      <c r="A10469">
        <v>432.87999999988824</v>
      </c>
      <c r="B10469">
        <v>-771.5458961945717</v>
      </c>
      <c r="C10469">
        <v>7.199608325958252</v>
      </c>
      <c r="D10469">
        <v>10113.5986328125</v>
      </c>
      <c r="E10469">
        <v>7.199608325958252</v>
      </c>
    </row>
    <row r="10470" spans="1:5" x14ac:dyDescent="0.3">
      <c r="A10470">
        <v>432.97999999951571</v>
      </c>
      <c r="B10470">
        <v>-771.54423250972673</v>
      </c>
      <c r="C10470">
        <v>7.2012720108032227</v>
      </c>
      <c r="D10470">
        <v>10114.1845703125</v>
      </c>
      <c r="E10470">
        <v>7.2012720108032227</v>
      </c>
    </row>
    <row r="10471" spans="1:5" x14ac:dyDescent="0.3">
      <c r="A10471">
        <v>433.08000000007451</v>
      </c>
      <c r="B10471">
        <v>-771.54255976497575</v>
      </c>
      <c r="C10471">
        <v>7.2029447555541992</v>
      </c>
      <c r="D10471">
        <v>10115.0625</v>
      </c>
      <c r="E10471">
        <v>7.2029447555541992</v>
      </c>
    </row>
    <row r="10472" spans="1:5" x14ac:dyDescent="0.3">
      <c r="A10472">
        <v>433.17999999970198</v>
      </c>
      <c r="B10472">
        <v>-771.54089751064225</v>
      </c>
      <c r="C10472">
        <v>7.2046070098876953</v>
      </c>
      <c r="D10472">
        <v>10115.7705078125</v>
      </c>
      <c r="E10472">
        <v>7.2046070098876953</v>
      </c>
    </row>
    <row r="10473" spans="1:5" x14ac:dyDescent="0.3">
      <c r="A10473">
        <v>433.27999999932945</v>
      </c>
      <c r="B10473">
        <v>-771.53923096477433</v>
      </c>
      <c r="C10473">
        <v>7.2062735557556152</v>
      </c>
      <c r="D10473">
        <v>10116.1796875</v>
      </c>
      <c r="E10473">
        <v>7.2062735557556152</v>
      </c>
    </row>
    <row r="10474" spans="1:5" x14ac:dyDescent="0.3">
      <c r="A10474">
        <v>433.37999999988824</v>
      </c>
      <c r="B10474">
        <v>-771.53756871044084</v>
      </c>
      <c r="C10474">
        <v>7.2079358100891113</v>
      </c>
      <c r="D10474">
        <v>10116.5078125</v>
      </c>
      <c r="E10474">
        <v>7.2079358100891113</v>
      </c>
    </row>
    <row r="10475" spans="1:5" x14ac:dyDescent="0.3">
      <c r="A10475">
        <v>433.47999999951571</v>
      </c>
      <c r="B10475">
        <v>-771.53589262782975</v>
      </c>
      <c r="C10475">
        <v>7.2096118927001953</v>
      </c>
      <c r="D10475">
        <v>10116.794921875</v>
      </c>
      <c r="E10475">
        <v>7.2096118927001953</v>
      </c>
    </row>
    <row r="10476" spans="1:5" x14ac:dyDescent="0.3">
      <c r="A10476">
        <v>433.58000000007451</v>
      </c>
      <c r="B10476">
        <v>-771.53423371135636</v>
      </c>
      <c r="C10476">
        <v>7.211270809173584</v>
      </c>
      <c r="D10476">
        <v>10116.861328125</v>
      </c>
      <c r="E10476">
        <v>7.211270809173584</v>
      </c>
    </row>
    <row r="10477" spans="1:5" x14ac:dyDescent="0.3">
      <c r="A10477">
        <v>433.67999999970198</v>
      </c>
      <c r="B10477">
        <v>-771.53256001293107</v>
      </c>
      <c r="C10477">
        <v>7.212944507598877</v>
      </c>
      <c r="D10477">
        <v>10117.1455078125</v>
      </c>
      <c r="E10477">
        <v>7.212944507598877</v>
      </c>
    </row>
    <row r="10478" spans="1:5" x14ac:dyDescent="0.3">
      <c r="A10478">
        <v>433.77999999932945</v>
      </c>
      <c r="B10478">
        <v>-771.53089585124894</v>
      </c>
      <c r="C10478">
        <v>7.2146086692810059</v>
      </c>
      <c r="D10478">
        <v>10117.8173828125</v>
      </c>
      <c r="E10478">
        <v>7.2146086692810059</v>
      </c>
    </row>
    <row r="10479" spans="1:5" x14ac:dyDescent="0.3">
      <c r="A10479">
        <v>433.87999999988824</v>
      </c>
      <c r="B10479">
        <v>-771.52922596752092</v>
      </c>
      <c r="C10479">
        <v>7.2162785530090332</v>
      </c>
      <c r="D10479">
        <v>10118.802734375</v>
      </c>
      <c r="E10479">
        <v>7.2162785530090332</v>
      </c>
    </row>
    <row r="10480" spans="1:5" x14ac:dyDescent="0.3">
      <c r="A10480">
        <v>433.97999999951571</v>
      </c>
      <c r="B10480">
        <v>-771.52755894481584</v>
      </c>
      <c r="C10480">
        <v>7.2179455757141113</v>
      </c>
      <c r="D10480">
        <v>10119.33203125</v>
      </c>
      <c r="E10480">
        <v>7.2179455757141113</v>
      </c>
    </row>
    <row r="10481" spans="1:5" x14ac:dyDescent="0.3">
      <c r="A10481">
        <v>434.08000000007451</v>
      </c>
      <c r="B10481">
        <v>-771.52589669048234</v>
      </c>
      <c r="C10481">
        <v>7.2196078300476074</v>
      </c>
      <c r="D10481">
        <v>10119.6552734375</v>
      </c>
      <c r="E10481">
        <v>7.2196078300476074</v>
      </c>
    </row>
    <row r="10482" spans="1:5" x14ac:dyDescent="0.3">
      <c r="A10482">
        <v>434.17999999970198</v>
      </c>
      <c r="B10482">
        <v>-771.52423395931169</v>
      </c>
      <c r="C10482">
        <v>7.2212705612182617</v>
      </c>
      <c r="D10482">
        <v>10120.2119140625</v>
      </c>
      <c r="E10482">
        <v>7.2212705612182617</v>
      </c>
    </row>
    <row r="10483" spans="1:5" x14ac:dyDescent="0.3">
      <c r="A10483">
        <v>434.27999999932945</v>
      </c>
      <c r="B10483">
        <v>-771.52255739986344</v>
      </c>
      <c r="C10483">
        <v>7.2229471206665039</v>
      </c>
      <c r="D10483">
        <v>10120.52734375</v>
      </c>
      <c r="E10483">
        <v>7.2229471206665039</v>
      </c>
    </row>
    <row r="10484" spans="1:5" x14ac:dyDescent="0.3">
      <c r="A10484">
        <v>434.37999999988824</v>
      </c>
      <c r="B10484">
        <v>-771.52089991390153</v>
      </c>
      <c r="C10484">
        <v>7.224604606628418</v>
      </c>
      <c r="D10484">
        <v>10120.66796875</v>
      </c>
      <c r="E10484">
        <v>7.224604606628418</v>
      </c>
    </row>
    <row r="10485" spans="1:5" x14ac:dyDescent="0.3">
      <c r="A10485">
        <v>434.47999999951571</v>
      </c>
      <c r="B10485">
        <v>-771.51922859966203</v>
      </c>
      <c r="C10485">
        <v>7.2262759208679199</v>
      </c>
      <c r="D10485">
        <v>10121.0595703125</v>
      </c>
      <c r="E10485">
        <v>7.2262759208679199</v>
      </c>
    </row>
    <row r="10486" spans="1:5" x14ac:dyDescent="0.3">
      <c r="A10486">
        <v>434.58000000007451</v>
      </c>
      <c r="B10486">
        <v>-771.51755919277116</v>
      </c>
      <c r="C10486">
        <v>7.2279453277587891</v>
      </c>
      <c r="D10486">
        <v>10121.7919921875</v>
      </c>
      <c r="E10486">
        <v>7.2279453277587891</v>
      </c>
    </row>
    <row r="10487" spans="1:5" x14ac:dyDescent="0.3">
      <c r="A10487">
        <v>434.67999999970198</v>
      </c>
      <c r="B10487">
        <v>-771.51589693843766</v>
      </c>
      <c r="C10487">
        <v>7.2296075820922852</v>
      </c>
      <c r="D10487">
        <v>10122.6748046875</v>
      </c>
      <c r="E10487">
        <v>7.2296075820922852</v>
      </c>
    </row>
    <row r="10488" spans="1:5" x14ac:dyDescent="0.3">
      <c r="A10488">
        <v>434.77999999932945</v>
      </c>
      <c r="B10488">
        <v>-771.51422562419816</v>
      </c>
      <c r="C10488">
        <v>7.2312788963317871</v>
      </c>
      <c r="D10488">
        <v>10123.1982421875</v>
      </c>
      <c r="E10488">
        <v>7.2312788963317871</v>
      </c>
    </row>
    <row r="10489" spans="1:5" x14ac:dyDescent="0.3">
      <c r="A10489">
        <v>434.87999999988824</v>
      </c>
      <c r="B10489">
        <v>-771.51256718456193</v>
      </c>
      <c r="C10489">
        <v>7.2329373359680176</v>
      </c>
      <c r="D10489">
        <v>10123.3671875</v>
      </c>
      <c r="E10489">
        <v>7.2329373359680176</v>
      </c>
    </row>
    <row r="10490" spans="1:5" x14ac:dyDescent="0.3">
      <c r="A10490">
        <v>434.97999999951571</v>
      </c>
      <c r="B10490">
        <v>-771.51089110195085</v>
      </c>
      <c r="C10490">
        <v>7.2346134185791016</v>
      </c>
      <c r="D10490">
        <v>10123.880859375</v>
      </c>
      <c r="E10490">
        <v>7.2346134185791016</v>
      </c>
    </row>
    <row r="10491" spans="1:5" x14ac:dyDescent="0.3">
      <c r="A10491">
        <v>435.08000000007451</v>
      </c>
      <c r="B10491">
        <v>-771.50922074138566</v>
      </c>
      <c r="C10491">
        <v>7.2362837791442871</v>
      </c>
      <c r="D10491">
        <v>10124.140625</v>
      </c>
      <c r="E10491">
        <v>7.2362837791442871</v>
      </c>
    </row>
    <row r="10492" spans="1:5" x14ac:dyDescent="0.3">
      <c r="A10492">
        <v>435.17999999970198</v>
      </c>
      <c r="B10492">
        <v>-771.50756659328385</v>
      </c>
      <c r="C10492">
        <v>7.2379379272460938</v>
      </c>
      <c r="D10492">
        <v>10124.2568359375</v>
      </c>
      <c r="E10492">
        <v>7.2379379272460938</v>
      </c>
    </row>
    <row r="10493" spans="1:5" x14ac:dyDescent="0.3">
      <c r="A10493">
        <v>435.27999999932945</v>
      </c>
      <c r="B10493">
        <v>-771.50589480220719</v>
      </c>
      <c r="C10493">
        <v>7.2396097183227539</v>
      </c>
      <c r="D10493">
        <v>10124.7470703125</v>
      </c>
      <c r="E10493">
        <v>7.2396097183227539</v>
      </c>
    </row>
    <row r="10494" spans="1:5" x14ac:dyDescent="0.3">
      <c r="A10494">
        <v>435.37999999988824</v>
      </c>
      <c r="B10494">
        <v>-771.50423779308244</v>
      </c>
      <c r="C10494">
        <v>7.2412667274475098</v>
      </c>
      <c r="D10494">
        <v>10125.5869140625</v>
      </c>
      <c r="E10494">
        <v>7.2412667274475098</v>
      </c>
    </row>
    <row r="10495" spans="1:5" x14ac:dyDescent="0.3">
      <c r="A10495">
        <v>435.47999999951571</v>
      </c>
      <c r="B10495">
        <v>-771.5025612336342</v>
      </c>
      <c r="C10495">
        <v>7.242943286895752</v>
      </c>
      <c r="D10495">
        <v>10126.3642578125</v>
      </c>
      <c r="E10495">
        <v>7.242943286895752</v>
      </c>
    </row>
    <row r="10496" spans="1:5" x14ac:dyDescent="0.3">
      <c r="A10496">
        <v>435.58000000007451</v>
      </c>
      <c r="B10496">
        <v>-771.50089087306901</v>
      </c>
      <c r="C10496">
        <v>7.2446136474609375</v>
      </c>
      <c r="D10496">
        <v>10126.48046875</v>
      </c>
      <c r="E10496">
        <v>7.2446136474609375</v>
      </c>
    </row>
    <row r="10497" spans="1:5" x14ac:dyDescent="0.3">
      <c r="A10497">
        <v>435.67999999970198</v>
      </c>
      <c r="B10497">
        <v>-771.49922480403825</v>
      </c>
      <c r="C10497">
        <v>7.2462797164916992</v>
      </c>
      <c r="D10497">
        <v>10126.705078125</v>
      </c>
      <c r="E10497">
        <v>7.2462797164916992</v>
      </c>
    </row>
    <row r="10498" spans="1:5" x14ac:dyDescent="0.3">
      <c r="A10498">
        <v>435.77999999932945</v>
      </c>
      <c r="B10498">
        <v>-771.4975596886818</v>
      </c>
      <c r="C10498">
        <v>7.2479448318481445</v>
      </c>
      <c r="D10498">
        <v>10126.927734375</v>
      </c>
      <c r="E10498">
        <v>7.2479448318481445</v>
      </c>
    </row>
    <row r="10499" spans="1:5" x14ac:dyDescent="0.3">
      <c r="A10499">
        <v>435.87999999988824</v>
      </c>
      <c r="B10499">
        <v>-771.49589743434831</v>
      </c>
      <c r="C10499">
        <v>7.2496070861816406</v>
      </c>
      <c r="D10499">
        <v>10127.0615234375</v>
      </c>
      <c r="E10499">
        <v>7.2496070861816406</v>
      </c>
    </row>
    <row r="10500" spans="1:5" x14ac:dyDescent="0.3">
      <c r="A10500">
        <v>435.97999999951571</v>
      </c>
      <c r="B10500">
        <v>-771.4942318421547</v>
      </c>
      <c r="C10500">
        <v>7.2512726783752441</v>
      </c>
      <c r="D10500">
        <v>10127.2333984375</v>
      </c>
      <c r="E10500">
        <v>7.2512726783752441</v>
      </c>
    </row>
    <row r="10501" spans="1:5" x14ac:dyDescent="0.3">
      <c r="A10501">
        <v>436.08000000007451</v>
      </c>
      <c r="B10501">
        <v>-771.49255337535783</v>
      </c>
      <c r="C10501">
        <v>7.2529511451721191</v>
      </c>
      <c r="D10501">
        <v>10127.84375</v>
      </c>
      <c r="E10501">
        <v>7.2529511451721191</v>
      </c>
    </row>
    <row r="10502" spans="1:5" x14ac:dyDescent="0.3">
      <c r="A10502">
        <v>436.17999999970198</v>
      </c>
      <c r="B10502">
        <v>-771.49089255153581</v>
      </c>
      <c r="C10502">
        <v>7.2546119689941406</v>
      </c>
      <c r="D10502">
        <v>10128.662109375</v>
      </c>
      <c r="E10502">
        <v>7.2546119689941406</v>
      </c>
    </row>
    <row r="10503" spans="1:5" x14ac:dyDescent="0.3">
      <c r="A10503">
        <v>436.27999999932945</v>
      </c>
      <c r="B10503">
        <v>-771.48922648250505</v>
      </c>
      <c r="C10503">
        <v>7.2562780380249023</v>
      </c>
      <c r="D10503">
        <v>10129.361328125</v>
      </c>
      <c r="E10503">
        <v>7.2562780380249023</v>
      </c>
    </row>
    <row r="10504" spans="1:5" x14ac:dyDescent="0.3">
      <c r="A10504">
        <v>436.37999999988824</v>
      </c>
      <c r="B10504">
        <v>-771.48756470500871</v>
      </c>
      <c r="C10504">
        <v>7.2579398155212402</v>
      </c>
      <c r="D10504">
        <v>10129.48828125</v>
      </c>
      <c r="E10504">
        <v>7.2579398155212402</v>
      </c>
    </row>
    <row r="10505" spans="1:5" x14ac:dyDescent="0.3">
      <c r="A10505">
        <v>436.47999999951571</v>
      </c>
      <c r="B10505">
        <v>-771.48590245067521</v>
      </c>
      <c r="C10505">
        <v>7.2596020698547363</v>
      </c>
      <c r="D10505">
        <v>10130.0322265625</v>
      </c>
      <c r="E10505">
        <v>7.2596020698547363</v>
      </c>
    </row>
    <row r="10506" spans="1:5" x14ac:dyDescent="0.3">
      <c r="A10506">
        <v>436.58000000007451</v>
      </c>
      <c r="B10506">
        <v>-771.48423685848161</v>
      </c>
      <c r="C10506">
        <v>7.2612676620483398</v>
      </c>
      <c r="D10506">
        <v>10130.1279296875</v>
      </c>
      <c r="E10506">
        <v>7.2612676620483398</v>
      </c>
    </row>
    <row r="10507" spans="1:5" x14ac:dyDescent="0.3">
      <c r="A10507">
        <v>436.67999999970198</v>
      </c>
      <c r="B10507">
        <v>-771.48256649791642</v>
      </c>
      <c r="C10507">
        <v>7.2629380226135254</v>
      </c>
      <c r="D10507">
        <v>10130.2109375</v>
      </c>
      <c r="E10507">
        <v>7.2629380226135254</v>
      </c>
    </row>
    <row r="10508" spans="1:5" x14ac:dyDescent="0.3">
      <c r="A10508">
        <v>436.77999999932945</v>
      </c>
      <c r="B10508">
        <v>-771.48090138255998</v>
      </c>
      <c r="C10508">
        <v>7.2646031379699707</v>
      </c>
      <c r="D10508">
        <v>10130.625</v>
      </c>
      <c r="E10508">
        <v>7.2646031379699707</v>
      </c>
    </row>
    <row r="10509" spans="1:5" x14ac:dyDescent="0.3">
      <c r="A10509">
        <v>436.87999999988824</v>
      </c>
      <c r="B10509">
        <v>-771.47923292934342</v>
      </c>
      <c r="C10509">
        <v>7.2662715911865234</v>
      </c>
      <c r="D10509">
        <v>10131.392578125</v>
      </c>
      <c r="E10509">
        <v>7.2662715911865234</v>
      </c>
    </row>
    <row r="10510" spans="1:5" x14ac:dyDescent="0.3">
      <c r="A10510">
        <v>436.97999999951571</v>
      </c>
      <c r="B10510">
        <v>-771.47756733714982</v>
      </c>
      <c r="C10510">
        <v>7.267937183380127</v>
      </c>
      <c r="D10510">
        <v>10132.05078125</v>
      </c>
      <c r="E10510">
        <v>7.267937183380127</v>
      </c>
    </row>
    <row r="10511" spans="1:5" x14ac:dyDescent="0.3">
      <c r="A10511">
        <v>437.08000000007451</v>
      </c>
      <c r="B10511">
        <v>-771.47589983760759</v>
      </c>
      <c r="C10511">
        <v>7.2696046829223633</v>
      </c>
      <c r="D10511">
        <v>10132.5771484375</v>
      </c>
      <c r="E10511">
        <v>7.2696046829223633</v>
      </c>
    </row>
    <row r="10512" spans="1:5" x14ac:dyDescent="0.3">
      <c r="A10512">
        <v>437.17999999970198</v>
      </c>
      <c r="B10512">
        <v>-771.4742351990883</v>
      </c>
      <c r="C10512">
        <v>7.2712693214416504</v>
      </c>
      <c r="D10512">
        <v>10132.5625</v>
      </c>
      <c r="E10512">
        <v>7.2712693214416504</v>
      </c>
    </row>
    <row r="10513" spans="1:5" x14ac:dyDescent="0.3">
      <c r="A10513">
        <v>437.27999999932945</v>
      </c>
      <c r="B10513">
        <v>-771.4725638848488</v>
      </c>
      <c r="C10513">
        <v>7.2729406356811523</v>
      </c>
      <c r="D10513">
        <v>10132.794921875</v>
      </c>
      <c r="E10513">
        <v>7.2729406356811523</v>
      </c>
    </row>
    <row r="10514" spans="1:5" x14ac:dyDescent="0.3">
      <c r="A10514">
        <v>437.37999999988824</v>
      </c>
      <c r="B10514">
        <v>-771.47090544521257</v>
      </c>
      <c r="C10514">
        <v>7.2745990753173828</v>
      </c>
      <c r="D10514">
        <v>10132.740234375</v>
      </c>
      <c r="E10514">
        <v>7.2745990753173828</v>
      </c>
    </row>
    <row r="10515" spans="1:5" x14ac:dyDescent="0.3">
      <c r="A10515">
        <v>437.47999999951571</v>
      </c>
      <c r="B10515">
        <v>-771.46923746883317</v>
      </c>
      <c r="C10515">
        <v>7.2762670516967773</v>
      </c>
      <c r="D10515">
        <v>10133.083984375</v>
      </c>
      <c r="E10515">
        <v>7.2762670516967773</v>
      </c>
    </row>
    <row r="10516" spans="1:5" x14ac:dyDescent="0.3">
      <c r="A10516">
        <v>437.58000000007451</v>
      </c>
      <c r="B10516">
        <v>-771.46757426082536</v>
      </c>
      <c r="C10516">
        <v>7.2779302597045898</v>
      </c>
      <c r="D10516">
        <v>10133.3876953125</v>
      </c>
      <c r="E10516">
        <v>7.2779302597045898</v>
      </c>
    </row>
    <row r="10517" spans="1:5" x14ac:dyDescent="0.3">
      <c r="A10517">
        <v>437.67999999970198</v>
      </c>
      <c r="B10517">
        <v>-771.46590485393449</v>
      </c>
      <c r="C10517">
        <v>7.279599666595459</v>
      </c>
      <c r="D10517">
        <v>10134.2587890625</v>
      </c>
      <c r="E10517">
        <v>7.279599666595459</v>
      </c>
    </row>
    <row r="10518" spans="1:5" x14ac:dyDescent="0.3">
      <c r="A10518">
        <v>437.77999999932945</v>
      </c>
      <c r="B10518">
        <v>-771.46423830806657</v>
      </c>
      <c r="C10518">
        <v>7.2812662124633789</v>
      </c>
      <c r="D10518">
        <v>10134.8955078125</v>
      </c>
      <c r="E10518">
        <v>7.2812662124633789</v>
      </c>
    </row>
    <row r="10519" spans="1:5" x14ac:dyDescent="0.3">
      <c r="A10519">
        <v>437.87999999988824</v>
      </c>
      <c r="B10519">
        <v>-771.46256270229264</v>
      </c>
      <c r="C10519">
        <v>7.2829418182373047</v>
      </c>
      <c r="D10519">
        <v>10135.3154296875</v>
      </c>
      <c r="E10519">
        <v>7.2829418182373047</v>
      </c>
    </row>
    <row r="10520" spans="1:5" x14ac:dyDescent="0.3">
      <c r="A10520">
        <v>437.97999999951571</v>
      </c>
      <c r="B10520">
        <v>-771.46089949428483</v>
      </c>
      <c r="C10520">
        <v>7.2846050262451172</v>
      </c>
      <c r="D10520">
        <v>10135.564453125</v>
      </c>
      <c r="E10520">
        <v>7.2846050262451172</v>
      </c>
    </row>
    <row r="10521" spans="1:5" x14ac:dyDescent="0.3">
      <c r="A10521">
        <v>438.08000000007451</v>
      </c>
      <c r="B10521">
        <v>-771.45923342525407</v>
      </c>
      <c r="C10521">
        <v>7.2862710952758789</v>
      </c>
      <c r="D10521">
        <v>10135.748046875</v>
      </c>
      <c r="E10521">
        <v>7.2862710952758789</v>
      </c>
    </row>
    <row r="10522" spans="1:5" x14ac:dyDescent="0.3">
      <c r="A10522">
        <v>438.17999999970198</v>
      </c>
      <c r="B10522">
        <v>-771.45757069408342</v>
      </c>
      <c r="C10522">
        <v>7.2879338264465332</v>
      </c>
      <c r="D10522">
        <v>10135.880859375</v>
      </c>
      <c r="E10522">
        <v>7.2879338264465332</v>
      </c>
    </row>
    <row r="10523" spans="1:5" x14ac:dyDescent="0.3">
      <c r="A10523">
        <v>438.27999999932945</v>
      </c>
      <c r="B10523">
        <v>-771.45589985668107</v>
      </c>
      <c r="C10523">
        <v>7.289604663848877</v>
      </c>
      <c r="D10523">
        <v>10136.2939453125</v>
      </c>
      <c r="E10523">
        <v>7.289604663848877</v>
      </c>
    </row>
    <row r="10524" spans="1:5" x14ac:dyDescent="0.3">
      <c r="A10524">
        <v>438.37999999988824</v>
      </c>
      <c r="B10524">
        <v>-771.45423521816178</v>
      </c>
      <c r="C10524">
        <v>7.2912693023681641</v>
      </c>
      <c r="D10524">
        <v>10136.802734375</v>
      </c>
      <c r="E10524">
        <v>7.2912693023681641</v>
      </c>
    </row>
    <row r="10525" spans="1:5" x14ac:dyDescent="0.3">
      <c r="A10525">
        <v>438.47999999951571</v>
      </c>
      <c r="B10525">
        <v>-771.45256819545671</v>
      </c>
      <c r="C10525">
        <v>7.2929363250732422</v>
      </c>
      <c r="D10525">
        <v>10137.5341796875</v>
      </c>
      <c r="E10525">
        <v>7.2929363250732422</v>
      </c>
    </row>
    <row r="10526" spans="1:5" x14ac:dyDescent="0.3">
      <c r="A10526">
        <v>438.58000000007451</v>
      </c>
      <c r="B10526">
        <v>-771.45090117275163</v>
      </c>
      <c r="C10526">
        <v>7.2946033477783203</v>
      </c>
      <c r="D10526">
        <v>10138.0224609375</v>
      </c>
      <c r="E10526">
        <v>7.2946033477783203</v>
      </c>
    </row>
    <row r="10527" spans="1:5" x14ac:dyDescent="0.3">
      <c r="A10527">
        <v>438.67999999970198</v>
      </c>
      <c r="B10527">
        <v>-771.44923176586076</v>
      </c>
      <c r="C10527">
        <v>7.2962727546691895</v>
      </c>
      <c r="D10527">
        <v>10138.2099609375</v>
      </c>
      <c r="E10527">
        <v>7.2962727546691895</v>
      </c>
    </row>
    <row r="10528" spans="1:5" x14ac:dyDescent="0.3">
      <c r="A10528">
        <v>438.77999999932945</v>
      </c>
      <c r="B10528">
        <v>-771.44756712734147</v>
      </c>
      <c r="C10528">
        <v>7.2979373931884766</v>
      </c>
      <c r="D10528">
        <v>10138.5673828125</v>
      </c>
      <c r="E10528">
        <v>7.2979373931884766</v>
      </c>
    </row>
    <row r="10529" spans="1:5" x14ac:dyDescent="0.3">
      <c r="A10529">
        <v>438.87999999988824</v>
      </c>
      <c r="B10529">
        <v>-771.44590201198503</v>
      </c>
      <c r="C10529">
        <v>7.2996025085449219</v>
      </c>
      <c r="D10529">
        <v>10138.8017578125</v>
      </c>
      <c r="E10529">
        <v>7.2996025085449219</v>
      </c>
    </row>
    <row r="10530" spans="1:5" x14ac:dyDescent="0.3">
      <c r="A10530">
        <v>438.97999999951571</v>
      </c>
      <c r="B10530">
        <v>-771.44422926723405</v>
      </c>
      <c r="C10530">
        <v>7.3012752532958984</v>
      </c>
      <c r="D10530">
        <v>10139.091796875</v>
      </c>
      <c r="E10530">
        <v>7.3012752532958984</v>
      </c>
    </row>
    <row r="10531" spans="1:5" x14ac:dyDescent="0.3">
      <c r="A10531">
        <v>439.08000000007451</v>
      </c>
      <c r="B10531">
        <v>-771.44256367504045</v>
      </c>
      <c r="C10531">
        <v>7.302940845489502</v>
      </c>
      <c r="D10531">
        <v>10139.6875</v>
      </c>
      <c r="E10531">
        <v>7.302940845489502</v>
      </c>
    </row>
    <row r="10532" spans="1:5" x14ac:dyDescent="0.3">
      <c r="A10532">
        <v>439.17999999970198</v>
      </c>
      <c r="B10532">
        <v>-771.44090809642717</v>
      </c>
      <c r="C10532">
        <v>7.3045964241027832</v>
      </c>
      <c r="D10532">
        <v>10140.3349609375</v>
      </c>
      <c r="E10532">
        <v>7.3045964241027832</v>
      </c>
    </row>
    <row r="10533" spans="1:5" x14ac:dyDescent="0.3">
      <c r="A10533">
        <v>439.27999999932945</v>
      </c>
      <c r="B10533">
        <v>-771.43923678218766</v>
      </c>
      <c r="C10533">
        <v>7.3062677383422852</v>
      </c>
      <c r="D10533">
        <v>10141.0185546875</v>
      </c>
      <c r="E10533">
        <v>7.3062677383422852</v>
      </c>
    </row>
    <row r="10534" spans="1:5" x14ac:dyDescent="0.3">
      <c r="A10534">
        <v>439.37999999988824</v>
      </c>
      <c r="B10534">
        <v>-771.43756642162248</v>
      </c>
      <c r="C10534">
        <v>7.3079380989074707</v>
      </c>
      <c r="D10534">
        <v>10141.3759765625</v>
      </c>
      <c r="E10534">
        <v>7.3079380989074707</v>
      </c>
    </row>
    <row r="10535" spans="1:5" x14ac:dyDescent="0.3">
      <c r="A10535">
        <v>439.47999999951571</v>
      </c>
      <c r="B10535">
        <v>-771.43590845882341</v>
      </c>
      <c r="C10535">
        <v>7.309596061706543</v>
      </c>
      <c r="D10535">
        <v>10141.7236328125</v>
      </c>
      <c r="E10535">
        <v>7.309596061706543</v>
      </c>
    </row>
    <row r="10536" spans="1:5" x14ac:dyDescent="0.3">
      <c r="A10536">
        <v>439.58000000007451</v>
      </c>
      <c r="B10536">
        <v>-771.43423428356095</v>
      </c>
      <c r="C10536">
        <v>7.3112702369689941</v>
      </c>
      <c r="D10536">
        <v>10141.8818359375</v>
      </c>
      <c r="E10536">
        <v>7.3112702369689941</v>
      </c>
    </row>
    <row r="10537" spans="1:5" x14ac:dyDescent="0.3">
      <c r="A10537">
        <v>439.67999999970198</v>
      </c>
      <c r="B10537">
        <v>-771.43256392299577</v>
      </c>
      <c r="C10537">
        <v>7.3129405975341797</v>
      </c>
      <c r="D10537">
        <v>10141.8662109375</v>
      </c>
      <c r="E10537">
        <v>7.3129405975341797</v>
      </c>
    </row>
    <row r="10538" spans="1:5" x14ac:dyDescent="0.3">
      <c r="A10538">
        <v>439.77999999932945</v>
      </c>
      <c r="B10538">
        <v>-771.43090357601091</v>
      </c>
      <c r="C10538">
        <v>7.314600944519043</v>
      </c>
      <c r="D10538">
        <v>10142.2138671875</v>
      </c>
      <c r="E10538">
        <v>7.314600944519043</v>
      </c>
    </row>
    <row r="10539" spans="1:5" x14ac:dyDescent="0.3">
      <c r="A10539">
        <v>439.87999999988824</v>
      </c>
      <c r="B10539">
        <v>-771.42923559963151</v>
      </c>
      <c r="C10539">
        <v>7.3162689208984375</v>
      </c>
      <c r="D10539">
        <v>10142.9423828125</v>
      </c>
      <c r="E10539">
        <v>7.3162689208984375</v>
      </c>
    </row>
    <row r="10540" spans="1:5" x14ac:dyDescent="0.3">
      <c r="A10540">
        <v>439.97999999951571</v>
      </c>
      <c r="B10540">
        <v>-771.42756571590348</v>
      </c>
      <c r="C10540">
        <v>7.3179388046264648</v>
      </c>
      <c r="D10540">
        <v>10143.7783203125</v>
      </c>
      <c r="E10540">
        <v>7.3179388046264648</v>
      </c>
    </row>
    <row r="10541" spans="1:5" x14ac:dyDescent="0.3">
      <c r="A10541">
        <v>440.08000000007451</v>
      </c>
      <c r="B10541">
        <v>-771.42589678584977</v>
      </c>
      <c r="C10541">
        <v>7.3196077346801758</v>
      </c>
      <c r="D10541">
        <v>10144.3154296875</v>
      </c>
      <c r="E10541">
        <v>7.3196077346801758</v>
      </c>
    </row>
    <row r="10542" spans="1:5" x14ac:dyDescent="0.3">
      <c r="A10542">
        <v>440.17999999970198</v>
      </c>
      <c r="B10542">
        <v>-771.42423357784196</v>
      </c>
      <c r="C10542">
        <v>7.3212709426879883</v>
      </c>
      <c r="D10542">
        <v>10144.583984375</v>
      </c>
      <c r="E10542">
        <v>7.3212709426879883</v>
      </c>
    </row>
    <row r="10543" spans="1:5" x14ac:dyDescent="0.3">
      <c r="A10543">
        <v>440.27999999932945</v>
      </c>
      <c r="B10543">
        <v>-771.42256798564836</v>
      </c>
      <c r="C10543">
        <v>7.3229365348815918</v>
      </c>
      <c r="D10543">
        <v>10144.8291015625</v>
      </c>
      <c r="E10543">
        <v>7.3229365348815918</v>
      </c>
    </row>
    <row r="10544" spans="1:5" x14ac:dyDescent="0.3">
      <c r="A10544">
        <v>440.37999999988824</v>
      </c>
      <c r="B10544">
        <v>-771.42090048610612</v>
      </c>
      <c r="C10544">
        <v>7.3246040344238281</v>
      </c>
      <c r="D10544">
        <v>10145.0107421875</v>
      </c>
      <c r="E10544">
        <v>7.3246040344238281</v>
      </c>
    </row>
    <row r="10545" spans="1:5" x14ac:dyDescent="0.3">
      <c r="A10545">
        <v>440.47999999951571</v>
      </c>
      <c r="B10545">
        <v>-771.41923537074967</v>
      </c>
      <c r="C10545">
        <v>7.3262691497802734</v>
      </c>
      <c r="D10545">
        <v>10145.041015625</v>
      </c>
      <c r="E10545">
        <v>7.3262691497802734</v>
      </c>
    </row>
    <row r="10546" spans="1:5" x14ac:dyDescent="0.3">
      <c r="A10546">
        <v>440.58000000007451</v>
      </c>
      <c r="B10546">
        <v>-771.41756453334733</v>
      </c>
      <c r="C10546">
        <v>7.3279399871826172</v>
      </c>
      <c r="D10546">
        <v>10145.5009765625</v>
      </c>
      <c r="E10546">
        <v>7.3279399871826172</v>
      </c>
    </row>
    <row r="10547" spans="1:5" x14ac:dyDescent="0.3">
      <c r="A10547">
        <v>440.67999999970198</v>
      </c>
      <c r="B10547">
        <v>-771.41590227901384</v>
      </c>
      <c r="C10547">
        <v>7.3296022415161133</v>
      </c>
      <c r="D10547">
        <v>10146.341796875</v>
      </c>
      <c r="E10547">
        <v>7.3296022415161133</v>
      </c>
    </row>
    <row r="10548" spans="1:5" x14ac:dyDescent="0.3">
      <c r="A10548">
        <v>440.77999999932945</v>
      </c>
      <c r="B10548">
        <v>-771.41422476589128</v>
      </c>
      <c r="C10548">
        <v>7.3312797546386719</v>
      </c>
      <c r="D10548">
        <v>10146.9716796875</v>
      </c>
      <c r="E10548">
        <v>7.3312797546386719</v>
      </c>
    </row>
    <row r="10549" spans="1:5" x14ac:dyDescent="0.3">
      <c r="A10549">
        <v>440.87999999988824</v>
      </c>
      <c r="B10549">
        <v>-771.41256251155778</v>
      </c>
      <c r="C10549">
        <v>7.332942008972168</v>
      </c>
      <c r="D10549">
        <v>10147.248046875</v>
      </c>
      <c r="E10549">
        <v>7.332942008972168</v>
      </c>
    </row>
    <row r="10550" spans="1:5" x14ac:dyDescent="0.3">
      <c r="A10550">
        <v>440.97999999951571</v>
      </c>
      <c r="B10550">
        <v>-771.41089930354997</v>
      </c>
      <c r="C10550">
        <v>7.3346052169799805</v>
      </c>
      <c r="D10550">
        <v>10147.5341796875</v>
      </c>
      <c r="E10550">
        <v>7.3346052169799805</v>
      </c>
    </row>
    <row r="10551" spans="1:5" x14ac:dyDescent="0.3">
      <c r="A10551">
        <v>441.08000000007451</v>
      </c>
      <c r="B10551">
        <v>-771.40922894298478</v>
      </c>
      <c r="C10551">
        <v>7.336275577545166</v>
      </c>
      <c r="D10551">
        <v>10147.8212890625</v>
      </c>
      <c r="E10551">
        <v>7.336275577545166</v>
      </c>
    </row>
    <row r="10552" spans="1:5" x14ac:dyDescent="0.3">
      <c r="A10552">
        <v>441.17999999970198</v>
      </c>
      <c r="B10552">
        <v>-771.40755810558244</v>
      </c>
      <c r="C10552">
        <v>7.3379464149475098</v>
      </c>
      <c r="D10552">
        <v>10147.94921875</v>
      </c>
      <c r="E10552">
        <v>7.3379464149475098</v>
      </c>
    </row>
    <row r="10553" spans="1:5" x14ac:dyDescent="0.3">
      <c r="A10553">
        <v>441.27999999932945</v>
      </c>
      <c r="B10553">
        <v>-771.40589823543473</v>
      </c>
      <c r="C10553">
        <v>7.3396062850952148</v>
      </c>
      <c r="D10553">
        <v>10148.0859375</v>
      </c>
      <c r="E10553">
        <v>7.3396062850952148</v>
      </c>
    </row>
    <row r="10554" spans="1:5" x14ac:dyDescent="0.3">
      <c r="A10554">
        <v>441.37999999988824</v>
      </c>
      <c r="B10554">
        <v>-771.40423312007829</v>
      </c>
      <c r="C10554">
        <v>7.3412714004516602</v>
      </c>
      <c r="D10554">
        <v>10148.654296875</v>
      </c>
      <c r="E10554">
        <v>7.3412714004516602</v>
      </c>
    </row>
    <row r="10555" spans="1:5" x14ac:dyDescent="0.3">
      <c r="A10555">
        <v>441.47999999951571</v>
      </c>
      <c r="B10555">
        <v>-771.40256228267594</v>
      </c>
      <c r="C10555">
        <v>7.3429422378540039</v>
      </c>
      <c r="D10555">
        <v>10149.5859375</v>
      </c>
      <c r="E10555">
        <v>7.3429422378540039</v>
      </c>
    </row>
    <row r="10556" spans="1:5" x14ac:dyDescent="0.3">
      <c r="A10556">
        <v>441.58000000007451</v>
      </c>
      <c r="B10556">
        <v>-771.40089382945939</v>
      </c>
      <c r="C10556">
        <v>7.3446106910705566</v>
      </c>
      <c r="D10556">
        <v>10150.2705078125</v>
      </c>
      <c r="E10556">
        <v>7.3446106910705566</v>
      </c>
    </row>
    <row r="10557" spans="1:5" x14ac:dyDescent="0.3">
      <c r="A10557">
        <v>441.67999999970198</v>
      </c>
      <c r="B10557">
        <v>-771.39923348247453</v>
      </c>
      <c r="C10557">
        <v>7.3462710380554199</v>
      </c>
      <c r="D10557">
        <v>10150.5341796875</v>
      </c>
      <c r="E10557">
        <v>7.3462710380554199</v>
      </c>
    </row>
    <row r="10558" spans="1:5" x14ac:dyDescent="0.3">
      <c r="A10558">
        <v>441.77999999932945</v>
      </c>
      <c r="B10558">
        <v>-771.39756598293229</v>
      </c>
      <c r="C10558">
        <v>7.3479385375976563</v>
      </c>
      <c r="D10558">
        <v>10150.861328125</v>
      </c>
      <c r="E10558">
        <v>7.3479385375976563</v>
      </c>
    </row>
    <row r="10559" spans="1:5" x14ac:dyDescent="0.3">
      <c r="A10559">
        <v>441.87999999988824</v>
      </c>
      <c r="B10559">
        <v>-771.39590134441301</v>
      </c>
      <c r="C10559">
        <v>7.3496031761169434</v>
      </c>
      <c r="D10559">
        <v>10151.1123046875</v>
      </c>
      <c r="E10559">
        <v>7.3496031761169434</v>
      </c>
    </row>
    <row r="10560" spans="1:5" x14ac:dyDescent="0.3">
      <c r="A10560">
        <v>441.97999999951571</v>
      </c>
      <c r="B10560">
        <v>-771.39422907649919</v>
      </c>
      <c r="C10560">
        <v>7.3512754440307617</v>
      </c>
      <c r="D10560">
        <v>10151.2197265625</v>
      </c>
      <c r="E10560">
        <v>7.3512754440307617</v>
      </c>
    </row>
    <row r="10561" spans="1:5" x14ac:dyDescent="0.3">
      <c r="A10561">
        <v>442.08000000007451</v>
      </c>
      <c r="B10561">
        <v>-771.39257731258317</v>
      </c>
      <c r="C10561">
        <v>7.3529272079467773</v>
      </c>
      <c r="D10561">
        <v>10151.6357421875</v>
      </c>
      <c r="E10561">
        <v>7.3529272079467773</v>
      </c>
    </row>
    <row r="10562" spans="1:5" x14ac:dyDescent="0.3">
      <c r="A10562">
        <v>442.17999999970198</v>
      </c>
      <c r="B10562">
        <v>-771.39089360057756</v>
      </c>
      <c r="C10562">
        <v>7.3546109199523926</v>
      </c>
      <c r="D10562">
        <v>10152.291015625</v>
      </c>
      <c r="E10562">
        <v>7.3546109199523926</v>
      </c>
    </row>
    <row r="10563" spans="1:5" x14ac:dyDescent="0.3">
      <c r="A10563">
        <v>442.27999999932945</v>
      </c>
      <c r="B10563">
        <v>-771.38923992931291</v>
      </c>
      <c r="C10563">
        <v>7.356264591217041</v>
      </c>
      <c r="D10563">
        <v>10153.1611328125</v>
      </c>
      <c r="E10563">
        <v>7.356264591217041</v>
      </c>
    </row>
    <row r="10564" spans="1:5" x14ac:dyDescent="0.3">
      <c r="A10564">
        <v>442.37999999988824</v>
      </c>
      <c r="B10564">
        <v>-771.38756480037614</v>
      </c>
      <c r="C10564">
        <v>7.3579397201538086</v>
      </c>
      <c r="D10564">
        <v>10153.7041015625</v>
      </c>
      <c r="E10564">
        <v>7.3579397201538086</v>
      </c>
    </row>
    <row r="10565" spans="1:5" x14ac:dyDescent="0.3">
      <c r="A10565">
        <v>442.47999999951571</v>
      </c>
      <c r="B10565">
        <v>-771.38589491664811</v>
      </c>
      <c r="C10565">
        <v>7.3596096038818359</v>
      </c>
      <c r="D10565">
        <v>10153.755859375</v>
      </c>
      <c r="E10565">
        <v>7.3596096038818359</v>
      </c>
    </row>
    <row r="10566" spans="1:5" x14ac:dyDescent="0.3">
      <c r="A10566">
        <v>442.58000000007451</v>
      </c>
      <c r="B10566">
        <v>-771.38423361598893</v>
      </c>
      <c r="C10566">
        <v>7.3612709045410156</v>
      </c>
      <c r="D10566">
        <v>10154.0302734375</v>
      </c>
      <c r="E10566">
        <v>7.3612709045410156</v>
      </c>
    </row>
    <row r="10567" spans="1:5" x14ac:dyDescent="0.3">
      <c r="A10567">
        <v>442.67999999970198</v>
      </c>
      <c r="B10567">
        <v>-771.38256707012101</v>
      </c>
      <c r="C10567">
        <v>7.3629374504089355</v>
      </c>
      <c r="D10567">
        <v>10154.3955078125</v>
      </c>
      <c r="E10567">
        <v>7.3629374504089355</v>
      </c>
    </row>
    <row r="10568" spans="1:5" x14ac:dyDescent="0.3">
      <c r="A10568">
        <v>442.77999999932945</v>
      </c>
      <c r="B10568">
        <v>-771.38089766323014</v>
      </c>
      <c r="C10568">
        <v>7.3646068572998047</v>
      </c>
      <c r="D10568">
        <v>10154.6923828125</v>
      </c>
      <c r="E10568">
        <v>7.3646068572998047</v>
      </c>
    </row>
    <row r="10569" spans="1:5" x14ac:dyDescent="0.3">
      <c r="A10569">
        <v>442.87999999988824</v>
      </c>
      <c r="B10569">
        <v>-771.37923683940812</v>
      </c>
      <c r="C10569">
        <v>7.3662676811218262</v>
      </c>
      <c r="D10569">
        <v>10155.0322265625</v>
      </c>
      <c r="E10569">
        <v>7.3662676811218262</v>
      </c>
    </row>
    <row r="10570" spans="1:5" x14ac:dyDescent="0.3">
      <c r="A10570">
        <v>442.97999999951571</v>
      </c>
      <c r="B10570">
        <v>-771.37756409465715</v>
      </c>
      <c r="C10570">
        <v>7.3679404258728027</v>
      </c>
      <c r="D10570">
        <v>10155.7265625</v>
      </c>
      <c r="E10570">
        <v>7.3679404258728027</v>
      </c>
    </row>
    <row r="10571" spans="1:5" x14ac:dyDescent="0.3">
      <c r="A10571">
        <v>443.08000000007451</v>
      </c>
      <c r="B10571">
        <v>-771.37589993297502</v>
      </c>
      <c r="C10571">
        <v>7.3696045875549316</v>
      </c>
      <c r="D10571">
        <v>10156.51171875</v>
      </c>
      <c r="E10571">
        <v>7.3696045875549316</v>
      </c>
    </row>
    <row r="10572" spans="1:5" x14ac:dyDescent="0.3">
      <c r="A10572">
        <v>443.17999999970198</v>
      </c>
      <c r="B10572">
        <v>-771.37423100292131</v>
      </c>
      <c r="C10572">
        <v>7.3712735176086426</v>
      </c>
      <c r="D10572">
        <v>10156.921875</v>
      </c>
      <c r="E10572">
        <v>7.3712735176086426</v>
      </c>
    </row>
    <row r="10573" spans="1:5" x14ac:dyDescent="0.3">
      <c r="A10573">
        <v>443.27999999932945</v>
      </c>
      <c r="B10573">
        <v>-771.37256207286759</v>
      </c>
      <c r="C10573">
        <v>7.3729424476623535</v>
      </c>
      <c r="D10573">
        <v>10157.087890625</v>
      </c>
      <c r="E10573">
        <v>7.3729424476623535</v>
      </c>
    </row>
    <row r="10574" spans="1:5" x14ac:dyDescent="0.3">
      <c r="A10574">
        <v>443.37999999988824</v>
      </c>
      <c r="B10574">
        <v>-771.37089600383683</v>
      </c>
      <c r="C10574">
        <v>7.3746085166931152</v>
      </c>
      <c r="D10574">
        <v>10157.4638671875</v>
      </c>
      <c r="E10574">
        <v>7.3746085166931152</v>
      </c>
    </row>
    <row r="10575" spans="1:5" x14ac:dyDescent="0.3">
      <c r="A10575">
        <v>443.47999999951571</v>
      </c>
      <c r="B10575">
        <v>-771.36924042522355</v>
      </c>
      <c r="C10575">
        <v>7.3762640953063965</v>
      </c>
      <c r="D10575">
        <v>10157.513671875</v>
      </c>
      <c r="E10575">
        <v>7.3762640953063965</v>
      </c>
    </row>
    <row r="10576" spans="1:5" x14ac:dyDescent="0.3">
      <c r="A10576">
        <v>443.58000000007451</v>
      </c>
      <c r="B10576">
        <v>-771.36756672679826</v>
      </c>
      <c r="C10576">
        <v>7.3779377937316895</v>
      </c>
      <c r="D10576">
        <v>10157.91015625</v>
      </c>
      <c r="E10576">
        <v>7.3779377937316895</v>
      </c>
    </row>
    <row r="10577" spans="1:5" x14ac:dyDescent="0.3">
      <c r="A10577">
        <v>443.67999999970198</v>
      </c>
      <c r="B10577">
        <v>-771.36589827358171</v>
      </c>
      <c r="C10577">
        <v>7.3796062469482422</v>
      </c>
      <c r="D10577">
        <v>10158.5478515625</v>
      </c>
      <c r="E10577">
        <v>7.3796062469482422</v>
      </c>
    </row>
    <row r="10578" spans="1:5" x14ac:dyDescent="0.3">
      <c r="A10578">
        <v>443.77999999932945</v>
      </c>
      <c r="B10578">
        <v>-771.364229343528</v>
      </c>
      <c r="C10578">
        <v>7.3812751770019531</v>
      </c>
      <c r="D10578">
        <v>10159.3388671875</v>
      </c>
      <c r="E10578">
        <v>7.3812751770019531</v>
      </c>
    </row>
    <row r="10579" spans="1:5" x14ac:dyDescent="0.3">
      <c r="A10579">
        <v>443.87999999988824</v>
      </c>
      <c r="B10579">
        <v>-771.36256518184587</v>
      </c>
      <c r="C10579">
        <v>7.382939338684082</v>
      </c>
      <c r="D10579">
        <v>10160.00390625</v>
      </c>
      <c r="E10579">
        <v>7.382939338684082</v>
      </c>
    </row>
    <row r="10580" spans="1:5" x14ac:dyDescent="0.3">
      <c r="A10580">
        <v>443.97999999951571</v>
      </c>
      <c r="B10580">
        <v>-771.36089148342057</v>
      </c>
      <c r="C10580">
        <v>7.384613037109375</v>
      </c>
      <c r="D10580">
        <v>10160.310546875</v>
      </c>
      <c r="E10580">
        <v>7.384613037109375</v>
      </c>
    </row>
    <row r="10581" spans="1:5" x14ac:dyDescent="0.3">
      <c r="A10581">
        <v>444.08000000007451</v>
      </c>
      <c r="B10581">
        <v>-771.35923399745866</v>
      </c>
      <c r="C10581">
        <v>7.3862705230712891</v>
      </c>
      <c r="D10581">
        <v>10160.634765625</v>
      </c>
      <c r="E10581">
        <v>7.3862705230712891</v>
      </c>
    </row>
    <row r="10582" spans="1:5" x14ac:dyDescent="0.3">
      <c r="A10582">
        <v>444.17999999970198</v>
      </c>
      <c r="B10582">
        <v>-771.35756268321916</v>
      </c>
      <c r="C10582">
        <v>7.387941837310791</v>
      </c>
      <c r="D10582">
        <v>10160.7470703125</v>
      </c>
      <c r="E10582">
        <v>7.387941837310791</v>
      </c>
    </row>
    <row r="10583" spans="1:5" x14ac:dyDescent="0.3">
      <c r="A10583">
        <v>444.27999999932945</v>
      </c>
      <c r="B10583">
        <v>-771.35590233623429</v>
      </c>
      <c r="C10583">
        <v>7.3896021842956543</v>
      </c>
      <c r="D10583">
        <v>10160.8427734375</v>
      </c>
      <c r="E10583">
        <v>7.3896021842956543</v>
      </c>
    </row>
    <row r="10584" spans="1:5" x14ac:dyDescent="0.3">
      <c r="A10584">
        <v>444.37999999988824</v>
      </c>
      <c r="B10584">
        <v>-771.35422673046037</v>
      </c>
      <c r="C10584">
        <v>7.3912777900695801</v>
      </c>
      <c r="D10584">
        <v>10161.40234375</v>
      </c>
      <c r="E10584">
        <v>7.3912777900695801</v>
      </c>
    </row>
    <row r="10585" spans="1:5" x14ac:dyDescent="0.3">
      <c r="A10585">
        <v>444.47999999951571</v>
      </c>
      <c r="B10585">
        <v>-771.35257067500993</v>
      </c>
      <c r="C10585">
        <v>7.3929338455200195</v>
      </c>
      <c r="D10585">
        <v>10162.09765625</v>
      </c>
      <c r="E10585">
        <v>7.3929338455200195</v>
      </c>
    </row>
    <row r="10586" spans="1:5" x14ac:dyDescent="0.3">
      <c r="A10586">
        <v>444.58000000007451</v>
      </c>
      <c r="B10586">
        <v>-771.35089793025895</v>
      </c>
      <c r="C10586">
        <v>7.3946065902709961</v>
      </c>
      <c r="D10586">
        <v>10162.9033203125</v>
      </c>
      <c r="E10586">
        <v>7.3946065902709961</v>
      </c>
    </row>
    <row r="10587" spans="1:5" x14ac:dyDescent="0.3">
      <c r="A10587">
        <v>444.67999999970198</v>
      </c>
      <c r="B10587">
        <v>-771.34923424541398</v>
      </c>
      <c r="C10587">
        <v>7.3962702751159668</v>
      </c>
      <c r="D10587">
        <v>10163.2431640625</v>
      </c>
      <c r="E10587">
        <v>7.3962702751159668</v>
      </c>
    </row>
    <row r="10588" spans="1:5" x14ac:dyDescent="0.3">
      <c r="A10588">
        <v>444.77999999932945</v>
      </c>
      <c r="B10588">
        <v>-771.34757199108049</v>
      </c>
      <c r="C10588">
        <v>7.3979325294494629</v>
      </c>
      <c r="D10588">
        <v>10163.435546875</v>
      </c>
      <c r="E10588">
        <v>7.3979325294494629</v>
      </c>
    </row>
    <row r="10589" spans="1:5" x14ac:dyDescent="0.3">
      <c r="A10589">
        <v>444.87999999988824</v>
      </c>
      <c r="B10589">
        <v>-771.34589829265519</v>
      </c>
      <c r="C10589">
        <v>7.3996062278747559</v>
      </c>
      <c r="D10589">
        <v>10163.6240234375</v>
      </c>
      <c r="E10589">
        <v>7.3996062278747559</v>
      </c>
    </row>
    <row r="10590" spans="1:5" x14ac:dyDescent="0.3">
      <c r="A10590">
        <v>444.97999999951571</v>
      </c>
      <c r="B10590">
        <v>-771.34423174678727</v>
      </c>
      <c r="C10590">
        <v>7.4012727737426758</v>
      </c>
      <c r="D10590">
        <v>10163.5703125</v>
      </c>
      <c r="E10590">
        <v>7.4012727737426758</v>
      </c>
    </row>
    <row r="10591" spans="1:5" x14ac:dyDescent="0.3">
      <c r="A10591">
        <v>445.08000000007451</v>
      </c>
      <c r="B10591">
        <v>-771.34256472408219</v>
      </c>
      <c r="C10591">
        <v>7.4029397964477539</v>
      </c>
      <c r="D10591">
        <v>10163.6884765625</v>
      </c>
      <c r="E10591">
        <v>7.4029397964477539</v>
      </c>
    </row>
    <row r="10592" spans="1:5" x14ac:dyDescent="0.3">
      <c r="A10592">
        <v>445.17999999970198</v>
      </c>
      <c r="B10592">
        <v>-771.34089340984269</v>
      </c>
      <c r="C10592">
        <v>7.4046111106872559</v>
      </c>
      <c r="D10592">
        <v>10164.33203125</v>
      </c>
      <c r="E10592">
        <v>7.4046111106872559</v>
      </c>
    </row>
    <row r="10593" spans="1:5" x14ac:dyDescent="0.3">
      <c r="A10593">
        <v>445.27999999932945</v>
      </c>
      <c r="B10593">
        <v>-771.33923592388078</v>
      </c>
      <c r="C10593">
        <v>7.4062685966491699</v>
      </c>
      <c r="D10593">
        <v>10165.0361328125</v>
      </c>
      <c r="E10593">
        <v>7.4062685966491699</v>
      </c>
    </row>
    <row r="10594" spans="1:5" x14ac:dyDescent="0.3">
      <c r="A10594">
        <v>445.37999999988824</v>
      </c>
      <c r="B10594">
        <v>-771.33756604015275</v>
      </c>
      <c r="C10594">
        <v>7.4079384803771973</v>
      </c>
      <c r="D10594">
        <v>10165.5712890625</v>
      </c>
      <c r="E10594">
        <v>7.4079384803771973</v>
      </c>
    </row>
    <row r="10595" spans="1:5" x14ac:dyDescent="0.3">
      <c r="A10595">
        <v>445.47999999951571</v>
      </c>
      <c r="B10595">
        <v>-771.33590187847062</v>
      </c>
      <c r="C10595">
        <v>7.4096026420593262</v>
      </c>
      <c r="D10595">
        <v>10165.8681640625</v>
      </c>
      <c r="E10595">
        <v>7.4096026420593262</v>
      </c>
    </row>
    <row r="10596" spans="1:5" x14ac:dyDescent="0.3">
      <c r="A10596">
        <v>445.58000000007451</v>
      </c>
      <c r="B10596">
        <v>-771.33423247157975</v>
      </c>
      <c r="C10596">
        <v>7.4112720489501953</v>
      </c>
      <c r="D10596">
        <v>10166.1162109375</v>
      </c>
      <c r="E10596">
        <v>7.4112720489501953</v>
      </c>
    </row>
    <row r="10597" spans="1:5" x14ac:dyDescent="0.3">
      <c r="A10597">
        <v>445.67999999970198</v>
      </c>
      <c r="B10597">
        <v>-771.33256544887467</v>
      </c>
      <c r="C10597">
        <v>7.4129390716552734</v>
      </c>
      <c r="D10597">
        <v>10166.3466796875</v>
      </c>
      <c r="E10597">
        <v>7.4129390716552734</v>
      </c>
    </row>
    <row r="10598" spans="1:5" x14ac:dyDescent="0.3">
      <c r="A10598">
        <v>445.77999999932945</v>
      </c>
      <c r="B10598">
        <v>-771.33089556514665</v>
      </c>
      <c r="C10598">
        <v>7.4146089553833008</v>
      </c>
      <c r="D10598">
        <v>10166.3876953125</v>
      </c>
      <c r="E10598">
        <v>7.4146089553833008</v>
      </c>
    </row>
    <row r="10599" spans="1:5" x14ac:dyDescent="0.3">
      <c r="A10599">
        <v>445.87999999988824</v>
      </c>
      <c r="B10599">
        <v>-771.32923569499894</v>
      </c>
      <c r="C10599">
        <v>7.4162688255310059</v>
      </c>
      <c r="D10599">
        <v>10166.7685546875</v>
      </c>
      <c r="E10599">
        <v>7.4162688255310059</v>
      </c>
    </row>
    <row r="10600" spans="1:5" x14ac:dyDescent="0.3">
      <c r="A10600">
        <v>445.97999999951571</v>
      </c>
      <c r="B10600">
        <v>-771.32756914913102</v>
      </c>
      <c r="C10600">
        <v>7.4179353713989258</v>
      </c>
      <c r="D10600">
        <v>10167.314453125</v>
      </c>
      <c r="E10600">
        <v>7.4179353713989258</v>
      </c>
    </row>
    <row r="10601" spans="1:5" x14ac:dyDescent="0.3">
      <c r="A10601">
        <v>446.08000000007451</v>
      </c>
      <c r="B10601">
        <v>-771.3258935433571</v>
      </c>
      <c r="C10601">
        <v>7.4196109771728516</v>
      </c>
      <c r="D10601">
        <v>10168.3017578125</v>
      </c>
      <c r="E10601">
        <v>7.4196109771728516</v>
      </c>
    </row>
    <row r="10602" spans="1:5" x14ac:dyDescent="0.3">
      <c r="A10602">
        <v>446.17999999970198</v>
      </c>
      <c r="B10602">
        <v>-771.32422890483781</v>
      </c>
      <c r="C10602">
        <v>7.4212756156921387</v>
      </c>
      <c r="D10602">
        <v>10168.6416015625</v>
      </c>
      <c r="E10602">
        <v>7.4212756156921387</v>
      </c>
    </row>
    <row r="10603" spans="1:5" x14ac:dyDescent="0.3">
      <c r="A10603">
        <v>446.27999999932945</v>
      </c>
      <c r="B10603">
        <v>-771.32256521999284</v>
      </c>
      <c r="C10603">
        <v>7.4229393005371094</v>
      </c>
      <c r="D10603">
        <v>10168.935546875</v>
      </c>
      <c r="E10603">
        <v>7.4229393005371094</v>
      </c>
    </row>
    <row r="10604" spans="1:5" x14ac:dyDescent="0.3">
      <c r="A10604">
        <v>446.37999999988824</v>
      </c>
      <c r="B10604">
        <v>-771.32089390575334</v>
      </c>
      <c r="C10604">
        <v>7.4246106147766113</v>
      </c>
      <c r="D10604">
        <v>10169.2548828125</v>
      </c>
      <c r="E10604">
        <v>7.4246106147766113</v>
      </c>
    </row>
    <row r="10605" spans="1:5" x14ac:dyDescent="0.3">
      <c r="A10605">
        <v>446.47999999951571</v>
      </c>
      <c r="B10605">
        <v>-771.319232128257</v>
      </c>
      <c r="C10605">
        <v>7.4262723922729492</v>
      </c>
      <c r="D10605">
        <v>10169.4521484375</v>
      </c>
      <c r="E10605">
        <v>7.4262723922729492</v>
      </c>
    </row>
    <row r="10606" spans="1:5" x14ac:dyDescent="0.3">
      <c r="A10606">
        <v>446.58000000007451</v>
      </c>
      <c r="B10606">
        <v>-771.31757368862077</v>
      </c>
      <c r="C10606">
        <v>7.4279308319091797</v>
      </c>
      <c r="D10606">
        <v>10169.5166015625</v>
      </c>
      <c r="E10606">
        <v>7.4279308319091797</v>
      </c>
    </row>
    <row r="10607" spans="1:5" x14ac:dyDescent="0.3">
      <c r="A10607">
        <v>446.67999999970198</v>
      </c>
      <c r="B10607">
        <v>-771.31590189754411</v>
      </c>
      <c r="C10607">
        <v>7.4296026229858398</v>
      </c>
      <c r="D10607">
        <v>10169.9345703125</v>
      </c>
      <c r="E10607">
        <v>7.4296026229858398</v>
      </c>
    </row>
    <row r="10608" spans="1:5" x14ac:dyDescent="0.3">
      <c r="A10608">
        <v>446.77999999932945</v>
      </c>
      <c r="B10608">
        <v>-771.3142329674904</v>
      </c>
      <c r="C10608">
        <v>7.4312715530395508</v>
      </c>
      <c r="D10608">
        <v>10170.7548828125</v>
      </c>
      <c r="E10608">
        <v>7.4312715530395508</v>
      </c>
    </row>
    <row r="10609" spans="1:5" x14ac:dyDescent="0.3">
      <c r="A10609">
        <v>446.87999999988824</v>
      </c>
      <c r="B10609">
        <v>-771.31256594478532</v>
      </c>
      <c r="C10609">
        <v>7.4329385757446289</v>
      </c>
      <c r="D10609">
        <v>10171.46875</v>
      </c>
      <c r="E10609">
        <v>7.4329385757446289</v>
      </c>
    </row>
    <row r="10610" spans="1:5" x14ac:dyDescent="0.3">
      <c r="A10610">
        <v>446.97999999951571</v>
      </c>
      <c r="B10610">
        <v>-771.31090464412614</v>
      </c>
      <c r="C10610">
        <v>7.4345998764038086</v>
      </c>
      <c r="D10610">
        <v>10171.779296875</v>
      </c>
      <c r="E10610">
        <v>7.4345998764038086</v>
      </c>
    </row>
    <row r="10611" spans="1:5" x14ac:dyDescent="0.3">
      <c r="A10611">
        <v>447.08000000007451</v>
      </c>
      <c r="B10611">
        <v>-771.30922903835221</v>
      </c>
      <c r="C10611">
        <v>7.4362754821777344</v>
      </c>
      <c r="D10611">
        <v>10172.1748046875</v>
      </c>
      <c r="E10611">
        <v>7.4362754821777344</v>
      </c>
    </row>
    <row r="10612" spans="1:5" x14ac:dyDescent="0.3">
      <c r="A10612">
        <v>447.17999999970198</v>
      </c>
      <c r="B10612">
        <v>-771.30756439983293</v>
      </c>
      <c r="C10612">
        <v>7.4379401206970215</v>
      </c>
      <c r="D10612">
        <v>10172.4736328125</v>
      </c>
      <c r="E10612">
        <v>7.4379401206970215</v>
      </c>
    </row>
    <row r="10613" spans="1:5" x14ac:dyDescent="0.3">
      <c r="A10613">
        <v>447.27999999932945</v>
      </c>
      <c r="B10613">
        <v>-771.3059002381508</v>
      </c>
      <c r="C10613">
        <v>7.4396042823791504</v>
      </c>
      <c r="D10613">
        <v>10172.5498046875</v>
      </c>
      <c r="E10613">
        <v>7.4396042823791504</v>
      </c>
    </row>
    <row r="10614" spans="1:5" x14ac:dyDescent="0.3">
      <c r="A10614">
        <v>447.37999999988824</v>
      </c>
      <c r="B10614">
        <v>-771.30423321544572</v>
      </c>
      <c r="C10614">
        <v>7.4412713050842285</v>
      </c>
      <c r="D10614">
        <v>10172.7568359375</v>
      </c>
      <c r="E10614">
        <v>7.4412713050842285</v>
      </c>
    </row>
    <row r="10615" spans="1:5" x14ac:dyDescent="0.3">
      <c r="A10615">
        <v>447.47999999951571</v>
      </c>
      <c r="B10615">
        <v>-771.30256619274064</v>
      </c>
      <c r="C10615">
        <v>7.4429383277893066</v>
      </c>
      <c r="D10615">
        <v>10173.2421875</v>
      </c>
      <c r="E10615">
        <v>7.4429383277893066</v>
      </c>
    </row>
    <row r="10616" spans="1:5" x14ac:dyDescent="0.3">
      <c r="A10616">
        <v>447.58000000007451</v>
      </c>
      <c r="B10616">
        <v>-771.30089821636125</v>
      </c>
      <c r="C10616">
        <v>7.4446063041687012</v>
      </c>
      <c r="D10616">
        <v>10174.166015625</v>
      </c>
      <c r="E10616">
        <v>7.4446063041687012</v>
      </c>
    </row>
    <row r="10617" spans="1:5" x14ac:dyDescent="0.3">
      <c r="A10617">
        <v>447.67999999970198</v>
      </c>
      <c r="B10617">
        <v>-771.29923357784196</v>
      </c>
      <c r="C10617">
        <v>7.4462709426879883</v>
      </c>
      <c r="D10617">
        <v>10174.8056640625</v>
      </c>
      <c r="E10617">
        <v>7.4462709426879883</v>
      </c>
    </row>
    <row r="10618" spans="1:5" x14ac:dyDescent="0.3">
      <c r="A10618">
        <v>447.77999999932945</v>
      </c>
      <c r="B10618">
        <v>-771.29756893932267</v>
      </c>
      <c r="C10618">
        <v>7.4479355812072754</v>
      </c>
      <c r="D10618">
        <v>10175.046875</v>
      </c>
      <c r="E10618">
        <v>7.4479355812072754</v>
      </c>
    </row>
    <row r="10619" spans="1:5" x14ac:dyDescent="0.3">
      <c r="A10619">
        <v>447.87999999988824</v>
      </c>
      <c r="B10619">
        <v>-771.29590382396623</v>
      </c>
      <c r="C10619">
        <v>7.4496006965637207</v>
      </c>
      <c r="D10619">
        <v>10175.203125</v>
      </c>
      <c r="E10619">
        <v>7.4496006965637207</v>
      </c>
    </row>
    <row r="10620" spans="1:5" x14ac:dyDescent="0.3">
      <c r="A10620">
        <v>447.97999999951571</v>
      </c>
      <c r="B10620">
        <v>-771.29423155605241</v>
      </c>
      <c r="C10620">
        <v>7.4512729644775391</v>
      </c>
      <c r="D10620">
        <v>10175.3828125</v>
      </c>
      <c r="E10620">
        <v>7.4512729644775391</v>
      </c>
    </row>
    <row r="10621" spans="1:5" x14ac:dyDescent="0.3">
      <c r="A10621">
        <v>448.08000000007451</v>
      </c>
      <c r="B10621">
        <v>-771.29256357967301</v>
      </c>
      <c r="C10621">
        <v>7.4529409408569336</v>
      </c>
      <c r="D10621">
        <v>10175.49609375</v>
      </c>
      <c r="E10621">
        <v>7.4529409408569336</v>
      </c>
    </row>
    <row r="10622" spans="1:5" x14ac:dyDescent="0.3">
      <c r="A10622">
        <v>448.17999999970198</v>
      </c>
      <c r="B10622">
        <v>-771.29089655696794</v>
      </c>
      <c r="C10622">
        <v>7.4546079635620117</v>
      </c>
      <c r="D10622">
        <v>10175.7265625</v>
      </c>
      <c r="E10622">
        <v>7.4546079635620117</v>
      </c>
    </row>
    <row r="10623" spans="1:5" x14ac:dyDescent="0.3">
      <c r="A10623">
        <v>448.27999999932945</v>
      </c>
      <c r="B10623">
        <v>-771.28923859416886</v>
      </c>
      <c r="C10623">
        <v>7.456265926361084</v>
      </c>
      <c r="D10623">
        <v>10176.486328125</v>
      </c>
      <c r="E10623">
        <v>7.456265926361084</v>
      </c>
    </row>
    <row r="10624" spans="1:5" x14ac:dyDescent="0.3">
      <c r="A10624">
        <v>448.37999999988824</v>
      </c>
      <c r="B10624">
        <v>-771.28756584941789</v>
      </c>
      <c r="C10624">
        <v>7.4579386711120605</v>
      </c>
      <c r="D10624">
        <v>10177.2392578125</v>
      </c>
      <c r="E10624">
        <v>7.4579386711120605</v>
      </c>
    </row>
    <row r="10625" spans="1:5" x14ac:dyDescent="0.3">
      <c r="A10625">
        <v>448.47999999951571</v>
      </c>
      <c r="B10625">
        <v>-771.28589930354997</v>
      </c>
      <c r="C10625">
        <v>7.4596052169799805</v>
      </c>
      <c r="D10625">
        <v>10177.60546875</v>
      </c>
      <c r="E10625">
        <v>7.4596052169799805</v>
      </c>
    </row>
    <row r="10626" spans="1:5" x14ac:dyDescent="0.3">
      <c r="A10626">
        <v>448.58000000007451</v>
      </c>
      <c r="B10626">
        <v>-771.28423418819352</v>
      </c>
      <c r="C10626">
        <v>7.4612703323364258</v>
      </c>
      <c r="D10626">
        <v>10177.8564453125</v>
      </c>
      <c r="E10626">
        <v>7.4612703323364258</v>
      </c>
    </row>
    <row r="10627" spans="1:5" x14ac:dyDescent="0.3">
      <c r="A10627">
        <v>448.67999999970198</v>
      </c>
      <c r="B10627">
        <v>-771.28256335079118</v>
      </c>
      <c r="C10627">
        <v>7.4629411697387695</v>
      </c>
      <c r="D10627">
        <v>10178.0126953125</v>
      </c>
      <c r="E10627">
        <v>7.4629411697387695</v>
      </c>
    </row>
    <row r="10628" spans="1:5" x14ac:dyDescent="0.3">
      <c r="A10628">
        <v>448.77999999932945</v>
      </c>
      <c r="B10628">
        <v>-771.28089966594621</v>
      </c>
      <c r="C10628">
        <v>7.4646048545837402</v>
      </c>
      <c r="D10628">
        <v>10178.1767578125</v>
      </c>
      <c r="E10628">
        <v>7.4646048545837402</v>
      </c>
    </row>
    <row r="10629" spans="1:5" x14ac:dyDescent="0.3">
      <c r="A10629">
        <v>448.87999999988824</v>
      </c>
      <c r="B10629">
        <v>-771.27923455058976</v>
      </c>
      <c r="C10629">
        <v>7.4662699699401855</v>
      </c>
      <c r="D10629">
        <v>10178.3330078125</v>
      </c>
      <c r="E10629">
        <v>7.4662699699401855</v>
      </c>
    </row>
    <row r="10630" spans="1:5" x14ac:dyDescent="0.3">
      <c r="A10630">
        <v>448.97999999951571</v>
      </c>
      <c r="B10630">
        <v>-771.27756514369889</v>
      </c>
      <c r="C10630">
        <v>7.4679393768310547</v>
      </c>
      <c r="D10630">
        <v>10178.744140625</v>
      </c>
      <c r="E10630">
        <v>7.4679393768310547</v>
      </c>
    </row>
    <row r="10631" spans="1:5" x14ac:dyDescent="0.3">
      <c r="A10631">
        <v>449.08000000007451</v>
      </c>
      <c r="B10631">
        <v>-771.27589669048234</v>
      </c>
      <c r="C10631">
        <v>7.4696078300476074</v>
      </c>
      <c r="D10631">
        <v>10179.5390625</v>
      </c>
      <c r="E10631">
        <v>7.4696078300476074</v>
      </c>
    </row>
    <row r="10632" spans="1:5" x14ac:dyDescent="0.3">
      <c r="A10632">
        <v>449.17999999970198</v>
      </c>
      <c r="B10632">
        <v>-771.27422728359147</v>
      </c>
      <c r="C10632">
        <v>7.4712772369384766</v>
      </c>
      <c r="D10632">
        <v>10180.1826171875</v>
      </c>
      <c r="E10632">
        <v>7.4712772369384766</v>
      </c>
    </row>
    <row r="10633" spans="1:5" x14ac:dyDescent="0.3">
      <c r="A10633">
        <v>449.27999999932945</v>
      </c>
      <c r="B10633">
        <v>-771.27256264507218</v>
      </c>
      <c r="C10633">
        <v>7.4729418754577637</v>
      </c>
      <c r="D10633">
        <v>10180.5703125</v>
      </c>
      <c r="E10633">
        <v>7.4729418754577637</v>
      </c>
    </row>
    <row r="10634" spans="1:5" x14ac:dyDescent="0.3">
      <c r="A10634">
        <v>449.37999999988824</v>
      </c>
      <c r="B10634">
        <v>-771.27090182125016</v>
      </c>
      <c r="C10634">
        <v>7.4746026992797852</v>
      </c>
      <c r="D10634">
        <v>10180.7568359375</v>
      </c>
      <c r="E10634">
        <v>7.4746026992797852</v>
      </c>
    </row>
    <row r="10635" spans="1:5" x14ac:dyDescent="0.3">
      <c r="A10635">
        <v>449.47999999951571</v>
      </c>
      <c r="B10635">
        <v>-771.26923289119645</v>
      </c>
      <c r="C10635">
        <v>7.4762716293334961</v>
      </c>
      <c r="D10635">
        <v>10180.837890625</v>
      </c>
      <c r="E10635">
        <v>7.4762716293334961</v>
      </c>
    </row>
    <row r="10636" spans="1:5" x14ac:dyDescent="0.3">
      <c r="A10636">
        <v>449.58000000007451</v>
      </c>
      <c r="B10636">
        <v>-771.26756300746842</v>
      </c>
      <c r="C10636">
        <v>7.4779415130615234</v>
      </c>
      <c r="D10636">
        <v>10180.8251953125</v>
      </c>
      <c r="E10636">
        <v>7.4779415130615234</v>
      </c>
    </row>
    <row r="10637" spans="1:5" x14ac:dyDescent="0.3">
      <c r="A10637">
        <v>449.67999999970198</v>
      </c>
      <c r="B10637">
        <v>-771.26589121639176</v>
      </c>
      <c r="C10637">
        <v>7.4796133041381836</v>
      </c>
      <c r="D10637">
        <v>10181.138671875</v>
      </c>
      <c r="E10637">
        <v>7.4796133041381836</v>
      </c>
    </row>
    <row r="10638" spans="1:5" x14ac:dyDescent="0.3">
      <c r="A10638">
        <v>449.77999999932945</v>
      </c>
      <c r="B10638">
        <v>-771.26423802196427</v>
      </c>
      <c r="C10638">
        <v>7.4812664985656738</v>
      </c>
      <c r="D10638">
        <v>10181.74609375</v>
      </c>
      <c r="E10638">
        <v>7.4812664985656738</v>
      </c>
    </row>
    <row r="10639" spans="1:5" x14ac:dyDescent="0.3">
      <c r="A10639">
        <v>449.87999999988824</v>
      </c>
      <c r="B10639">
        <v>-771.26256050884172</v>
      </c>
      <c r="C10639">
        <v>7.4829440116882324</v>
      </c>
      <c r="D10639">
        <v>10182.501953125</v>
      </c>
      <c r="E10639">
        <v>7.4829440116882324</v>
      </c>
    </row>
    <row r="10640" spans="1:5" x14ac:dyDescent="0.3">
      <c r="A10640">
        <v>449.97999999951571</v>
      </c>
      <c r="B10640">
        <v>-771.26090016185685</v>
      </c>
      <c r="C10640">
        <v>7.4846043586730957</v>
      </c>
      <c r="D10640">
        <v>10183.1142578125</v>
      </c>
      <c r="E10640">
        <v>7.4846043586730957</v>
      </c>
    </row>
    <row r="10641" spans="1:5" x14ac:dyDescent="0.3">
      <c r="A10641">
        <v>450.08000000007451</v>
      </c>
      <c r="B10641">
        <v>-771.25923123180314</v>
      </c>
      <c r="C10641">
        <v>7.4862732887268066</v>
      </c>
      <c r="D10641">
        <v>10183.5078125</v>
      </c>
      <c r="E10641">
        <v>7.4862732887268066</v>
      </c>
    </row>
    <row r="10642" spans="1:5" x14ac:dyDescent="0.3">
      <c r="A10642">
        <v>450.17999999970198</v>
      </c>
      <c r="B10642">
        <v>-771.25756563960954</v>
      </c>
      <c r="C10642">
        <v>7.4879388809204102</v>
      </c>
      <c r="D10642">
        <v>10183.58984375</v>
      </c>
      <c r="E10642">
        <v>7.4879388809204102</v>
      </c>
    </row>
    <row r="10643" spans="1:5" x14ac:dyDescent="0.3">
      <c r="A10643">
        <v>450.27999999932945</v>
      </c>
      <c r="B10643">
        <v>-771.25589957057878</v>
      </c>
      <c r="C10643">
        <v>7.4896049499511719</v>
      </c>
      <c r="D10643">
        <v>10183.890625</v>
      </c>
      <c r="E10643">
        <v>7.4896049499511719</v>
      </c>
    </row>
    <row r="10644" spans="1:5" x14ac:dyDescent="0.3">
      <c r="A10644">
        <v>450.37999999988824</v>
      </c>
      <c r="B10644">
        <v>-771.25423779308244</v>
      </c>
      <c r="C10644">
        <v>7.4912667274475098</v>
      </c>
      <c r="D10644">
        <v>10183.9599609375</v>
      </c>
      <c r="E10644">
        <v>7.4912667274475098</v>
      </c>
    </row>
    <row r="10645" spans="1:5" x14ac:dyDescent="0.3">
      <c r="A10645">
        <v>450.47999999951571</v>
      </c>
      <c r="B10645">
        <v>-771.25256314098283</v>
      </c>
      <c r="C10645">
        <v>7.4929413795471191</v>
      </c>
      <c r="D10645">
        <v>10184.525390625</v>
      </c>
      <c r="E10645">
        <v>7.4929413795471191</v>
      </c>
    </row>
    <row r="10646" spans="1:5" x14ac:dyDescent="0.3">
      <c r="A10646">
        <v>450.58000000007451</v>
      </c>
      <c r="B10646">
        <v>-771.25089802562638</v>
      </c>
      <c r="C10646">
        <v>7.4946064949035645</v>
      </c>
      <c r="D10646">
        <v>10185.208984375</v>
      </c>
      <c r="E10646">
        <v>7.4946064949035645</v>
      </c>
    </row>
    <row r="10647" spans="1:5" x14ac:dyDescent="0.3">
      <c r="A10647">
        <v>450.67999999970198</v>
      </c>
      <c r="B10647">
        <v>-771.2492333871071</v>
      </c>
      <c r="C10647">
        <v>7.4962711334228516</v>
      </c>
      <c r="D10647">
        <v>10185.978515625</v>
      </c>
      <c r="E10647">
        <v>7.4962711334228516</v>
      </c>
    </row>
    <row r="10648" spans="1:5" x14ac:dyDescent="0.3">
      <c r="A10648">
        <v>450.77999999932945</v>
      </c>
      <c r="B10648">
        <v>-771.24756111919328</v>
      </c>
      <c r="C10648">
        <v>7.4979434013366699</v>
      </c>
      <c r="D10648">
        <v>10186.3408203125</v>
      </c>
      <c r="E10648">
        <v>7.4979434013366699</v>
      </c>
    </row>
    <row r="10649" spans="1:5" x14ac:dyDescent="0.3">
      <c r="A10649">
        <v>450.87999999988824</v>
      </c>
      <c r="B10649">
        <v>-771.24589743434831</v>
      </c>
      <c r="C10649">
        <v>7.4996070861816406</v>
      </c>
      <c r="D10649">
        <v>10186.509765625</v>
      </c>
      <c r="E10649">
        <v>7.4996070861816406</v>
      </c>
    </row>
    <row r="10650" spans="1:5" x14ac:dyDescent="0.3">
      <c r="A10650">
        <v>450.97999999951571</v>
      </c>
      <c r="B10650">
        <v>-771.2442318421547</v>
      </c>
      <c r="C10650">
        <v>7.5012726783752441</v>
      </c>
      <c r="D10650">
        <v>10186.701171875</v>
      </c>
      <c r="E10650">
        <v>7.5012726783752441</v>
      </c>
    </row>
    <row r="10651" spans="1:5" x14ac:dyDescent="0.3">
      <c r="A10651">
        <v>451.08000000007451</v>
      </c>
      <c r="B10651">
        <v>-771.24256720363542</v>
      </c>
      <c r="C10651">
        <v>7.5029373168945313</v>
      </c>
      <c r="D10651">
        <v>10186.76953125</v>
      </c>
      <c r="E10651">
        <v>7.5029373168945313</v>
      </c>
    </row>
    <row r="10652" spans="1:5" x14ac:dyDescent="0.3">
      <c r="A10652">
        <v>451.17999999970198</v>
      </c>
      <c r="B10652">
        <v>-771.24089827358171</v>
      </c>
      <c r="C10652">
        <v>7.5046062469482422</v>
      </c>
      <c r="D10652">
        <v>10186.9931640625</v>
      </c>
      <c r="E10652">
        <v>7.5046062469482422</v>
      </c>
    </row>
    <row r="10653" spans="1:5" x14ac:dyDescent="0.3">
      <c r="A10653">
        <v>451.27999999932945</v>
      </c>
      <c r="B10653">
        <v>-771.23922886669084</v>
      </c>
      <c r="C10653">
        <v>7.5062756538391113</v>
      </c>
      <c r="D10653">
        <v>10187.5927734375</v>
      </c>
      <c r="E10653">
        <v>7.5062756538391113</v>
      </c>
    </row>
    <row r="10654" spans="1:5" x14ac:dyDescent="0.3">
      <c r="A10654">
        <v>451.37999999988824</v>
      </c>
      <c r="B10654">
        <v>-771.23756518184587</v>
      </c>
      <c r="C10654">
        <v>7.507939338684082</v>
      </c>
      <c r="D10654">
        <v>10188.3369140625</v>
      </c>
      <c r="E10654">
        <v>7.507939338684082</v>
      </c>
    </row>
    <row r="10655" spans="1:5" x14ac:dyDescent="0.3">
      <c r="A10655">
        <v>451.47999999951571</v>
      </c>
      <c r="B10655">
        <v>-771.23590674220964</v>
      </c>
      <c r="C10655">
        <v>7.5095977783203125</v>
      </c>
      <c r="D10655">
        <v>10188.798828125</v>
      </c>
      <c r="E10655">
        <v>7.5095977783203125</v>
      </c>
    </row>
    <row r="10656" spans="1:5" x14ac:dyDescent="0.3">
      <c r="A10656">
        <v>451.58000000007451</v>
      </c>
      <c r="B10656">
        <v>-771.23423685848161</v>
      </c>
      <c r="C10656">
        <v>7.5112676620483398</v>
      </c>
      <c r="D10656">
        <v>10189.056640625</v>
      </c>
      <c r="E10656">
        <v>7.5112676620483398</v>
      </c>
    </row>
    <row r="10657" spans="1:5" x14ac:dyDescent="0.3">
      <c r="A10657">
        <v>451.67999999970198</v>
      </c>
      <c r="B10657">
        <v>-771.232562206382</v>
      </c>
      <c r="C10657">
        <v>7.5129423141479492</v>
      </c>
      <c r="D10657">
        <v>10189.4189453125</v>
      </c>
      <c r="E10657">
        <v>7.5129423141479492</v>
      </c>
    </row>
    <row r="10658" spans="1:5" x14ac:dyDescent="0.3">
      <c r="A10658">
        <v>451.77999999932945</v>
      </c>
      <c r="B10658">
        <v>-771.23090090572282</v>
      </c>
      <c r="C10658">
        <v>7.5146036148071289</v>
      </c>
      <c r="D10658">
        <v>10189.533203125</v>
      </c>
      <c r="E10658">
        <v>7.5146036148071289</v>
      </c>
    </row>
    <row r="10659" spans="1:5" x14ac:dyDescent="0.3">
      <c r="A10659">
        <v>451.87999999988824</v>
      </c>
      <c r="B10659">
        <v>-771.22922911464616</v>
      </c>
      <c r="C10659">
        <v>7.5162754058837891</v>
      </c>
      <c r="D10659">
        <v>10189.6328125</v>
      </c>
      <c r="E10659">
        <v>7.5162754058837891</v>
      </c>
    </row>
    <row r="10660" spans="1:5" x14ac:dyDescent="0.3">
      <c r="A10660">
        <v>451.97999999951571</v>
      </c>
      <c r="B10660">
        <v>-771.22756447612687</v>
      </c>
      <c r="C10660">
        <v>7.5179400444030762</v>
      </c>
      <c r="D10660">
        <v>10190.01171875</v>
      </c>
      <c r="E10660">
        <v>7.5179400444030762</v>
      </c>
    </row>
    <row r="10661" spans="1:5" x14ac:dyDescent="0.3">
      <c r="A10661">
        <v>452.08000000007451</v>
      </c>
      <c r="B10661">
        <v>-771.22589459239884</v>
      </c>
      <c r="C10661">
        <v>7.5196099281311035</v>
      </c>
      <c r="D10661">
        <v>10190.8232421875</v>
      </c>
      <c r="E10661">
        <v>7.5196099281311035</v>
      </c>
    </row>
    <row r="10662" spans="1:5" x14ac:dyDescent="0.3">
      <c r="A10662">
        <v>452.17999999970198</v>
      </c>
      <c r="B10662">
        <v>-771.22423567592546</v>
      </c>
      <c r="C10662">
        <v>7.5212688446044922</v>
      </c>
      <c r="D10662">
        <v>10191.521484375</v>
      </c>
      <c r="E10662">
        <v>7.5212688446044922</v>
      </c>
    </row>
    <row r="10663" spans="1:5" x14ac:dyDescent="0.3">
      <c r="A10663">
        <v>452.27999999932945</v>
      </c>
      <c r="B10663">
        <v>-771.2225672227089</v>
      </c>
      <c r="C10663">
        <v>7.5229372978210449</v>
      </c>
      <c r="D10663">
        <v>10191.9150390625</v>
      </c>
      <c r="E10663">
        <v>7.5229372978210449</v>
      </c>
    </row>
    <row r="10664" spans="1:5" x14ac:dyDescent="0.3">
      <c r="A10664">
        <v>452.37999999988824</v>
      </c>
      <c r="B10664">
        <v>-771.22090401470109</v>
      </c>
      <c r="C10664">
        <v>7.5246005058288574</v>
      </c>
      <c r="D10664">
        <v>10192.123046875</v>
      </c>
      <c r="E10664">
        <v>7.5246005058288574</v>
      </c>
    </row>
    <row r="10665" spans="1:5" x14ac:dyDescent="0.3">
      <c r="A10665">
        <v>452.47999999951571</v>
      </c>
      <c r="B10665">
        <v>-771.2192303162758</v>
      </c>
      <c r="C10665">
        <v>7.5262742042541504</v>
      </c>
      <c r="D10665">
        <v>10192.47265625</v>
      </c>
      <c r="E10665">
        <v>7.5262742042541504</v>
      </c>
    </row>
    <row r="10666" spans="1:5" x14ac:dyDescent="0.3">
      <c r="A10666">
        <v>452.58000000007451</v>
      </c>
      <c r="B10666">
        <v>-771.21756615459367</v>
      </c>
      <c r="C10666">
        <v>7.5279383659362793</v>
      </c>
      <c r="D10666">
        <v>10192.4619140625</v>
      </c>
      <c r="E10666">
        <v>7.5279383659362793</v>
      </c>
    </row>
    <row r="10667" spans="1:5" x14ac:dyDescent="0.3">
      <c r="A10667">
        <v>452.67999999970198</v>
      </c>
      <c r="B10667">
        <v>-771.21590723812028</v>
      </c>
      <c r="C10667">
        <v>7.529597282409668</v>
      </c>
      <c r="D10667">
        <v>10192.4765625</v>
      </c>
      <c r="E10667">
        <v>7.529597282409668</v>
      </c>
    </row>
    <row r="10668" spans="1:5" x14ac:dyDescent="0.3">
      <c r="A10668">
        <v>452.77999999932945</v>
      </c>
      <c r="B10668">
        <v>-771.21423210918351</v>
      </c>
      <c r="C10668">
        <v>7.5312724113464355</v>
      </c>
      <c r="D10668">
        <v>10193.0986328125</v>
      </c>
      <c r="E10668">
        <v>7.5312724113464355</v>
      </c>
    </row>
    <row r="10669" spans="1:5" x14ac:dyDescent="0.3">
      <c r="A10669">
        <v>452.87999999988824</v>
      </c>
      <c r="B10669">
        <v>-771.21256365596696</v>
      </c>
      <c r="C10669">
        <v>7.5329408645629883</v>
      </c>
      <c r="D10669">
        <v>10194.05078125</v>
      </c>
      <c r="E10669">
        <v>7.5329408645629883</v>
      </c>
    </row>
    <row r="10670" spans="1:5" x14ac:dyDescent="0.3">
      <c r="A10670">
        <v>452.97999999951571</v>
      </c>
      <c r="B10670">
        <v>-771.21090044795915</v>
      </c>
      <c r="C10670">
        <v>7.5346040725708008</v>
      </c>
      <c r="D10670">
        <v>10194.662109375</v>
      </c>
      <c r="E10670">
        <v>7.5346040725708008</v>
      </c>
    </row>
    <row r="10671" spans="1:5" x14ac:dyDescent="0.3">
      <c r="A10671">
        <v>453.08000000007451</v>
      </c>
      <c r="B10671">
        <v>-771.20923867046281</v>
      </c>
      <c r="C10671">
        <v>7.5362658500671387</v>
      </c>
      <c r="D10671">
        <v>10194.9541015625</v>
      </c>
      <c r="E10671">
        <v>7.5362658500671387</v>
      </c>
    </row>
    <row r="10672" spans="1:5" x14ac:dyDescent="0.3">
      <c r="A10672">
        <v>453.17999999970198</v>
      </c>
      <c r="B10672">
        <v>-771.20756020366593</v>
      </c>
      <c r="C10672">
        <v>7.5379443168640137</v>
      </c>
      <c r="D10672">
        <v>10195.1884765625</v>
      </c>
      <c r="E10672">
        <v>7.5379443168640137</v>
      </c>
    </row>
    <row r="10673" spans="1:5" x14ac:dyDescent="0.3">
      <c r="A10673">
        <v>453.27999999932945</v>
      </c>
      <c r="B10673">
        <v>-771.20589747249528</v>
      </c>
      <c r="C10673">
        <v>7.539607048034668</v>
      </c>
      <c r="D10673">
        <v>10195.470703125</v>
      </c>
      <c r="E10673">
        <v>7.539607048034668</v>
      </c>
    </row>
    <row r="10674" spans="1:5" x14ac:dyDescent="0.3">
      <c r="A10674">
        <v>453.37999999988824</v>
      </c>
      <c r="B10674">
        <v>-771.20423569499894</v>
      </c>
      <c r="C10674">
        <v>7.5412688255310059</v>
      </c>
      <c r="D10674">
        <v>10195.4931640625</v>
      </c>
      <c r="E10674">
        <v>7.5412688255310059</v>
      </c>
    </row>
    <row r="10675" spans="1:5" x14ac:dyDescent="0.3">
      <c r="A10675">
        <v>453.47999999951571</v>
      </c>
      <c r="B10675">
        <v>-771.20256056606217</v>
      </c>
      <c r="C10675">
        <v>7.5429439544677734</v>
      </c>
      <c r="D10675">
        <v>10195.671875</v>
      </c>
      <c r="E10675">
        <v>7.5429439544677734</v>
      </c>
    </row>
    <row r="10676" spans="1:5" x14ac:dyDescent="0.3">
      <c r="A10676">
        <v>453.58000000007451</v>
      </c>
      <c r="B10676">
        <v>-771.20090069591447</v>
      </c>
      <c r="C10676">
        <v>7.5446038246154785</v>
      </c>
      <c r="D10676">
        <v>10196.3388671875</v>
      </c>
      <c r="E10676">
        <v>7.5446038246154785</v>
      </c>
    </row>
    <row r="10677" spans="1:5" x14ac:dyDescent="0.3">
      <c r="A10677">
        <v>453.67999999970198</v>
      </c>
      <c r="B10677">
        <v>-771.19923415004655</v>
      </c>
      <c r="C10677">
        <v>7.5462703704833984</v>
      </c>
      <c r="D10677">
        <v>10197.1552734375</v>
      </c>
      <c r="E10677">
        <v>7.5462703704833984</v>
      </c>
    </row>
    <row r="10678" spans="1:5" x14ac:dyDescent="0.3">
      <c r="A10678">
        <v>453.77999999932945</v>
      </c>
      <c r="B10678">
        <v>-771.19756378948136</v>
      </c>
      <c r="C10678">
        <v>7.547940731048584</v>
      </c>
      <c r="D10678">
        <v>10197.7333984375</v>
      </c>
      <c r="E10678">
        <v>7.547940731048584</v>
      </c>
    </row>
    <row r="10679" spans="1:5" x14ac:dyDescent="0.3">
      <c r="A10679">
        <v>453.87999999988824</v>
      </c>
      <c r="B10679">
        <v>-771.19590153514787</v>
      </c>
      <c r="C10679">
        <v>7.5496029853820801</v>
      </c>
      <c r="D10679">
        <v>10197.7255859375</v>
      </c>
      <c r="E10679">
        <v>7.5496029853820801</v>
      </c>
    </row>
    <row r="10680" spans="1:5" x14ac:dyDescent="0.3">
      <c r="A10680">
        <v>453.97999999951571</v>
      </c>
      <c r="B10680">
        <v>-771.19423308193132</v>
      </c>
      <c r="C10680">
        <v>7.5512714385986328</v>
      </c>
      <c r="D10680">
        <v>10197.9736328125</v>
      </c>
      <c r="E10680">
        <v>7.5512714385986328</v>
      </c>
    </row>
    <row r="10681" spans="1:5" x14ac:dyDescent="0.3">
      <c r="A10681">
        <v>454.08000000007451</v>
      </c>
      <c r="B10681">
        <v>-771.19256319820329</v>
      </c>
      <c r="C10681">
        <v>7.5529413223266602</v>
      </c>
      <c r="D10681">
        <v>10198.1923828125</v>
      </c>
      <c r="E10681">
        <v>7.5529413223266602</v>
      </c>
    </row>
    <row r="10682" spans="1:5" x14ac:dyDescent="0.3">
      <c r="A10682">
        <v>454.17999999970198</v>
      </c>
      <c r="B10682">
        <v>-771.19089379131242</v>
      </c>
      <c r="C10682">
        <v>7.5546107292175293</v>
      </c>
      <c r="D10682">
        <v>10198.322265625</v>
      </c>
      <c r="E10682">
        <v>7.5546107292175293</v>
      </c>
    </row>
    <row r="10683" spans="1:5" x14ac:dyDescent="0.3">
      <c r="A10683">
        <v>454.27999999932945</v>
      </c>
      <c r="B10683">
        <v>-771.18922581493302</v>
      </c>
      <c r="C10683">
        <v>7.5562787055969238</v>
      </c>
      <c r="D10683">
        <v>10198.568359375</v>
      </c>
      <c r="E10683">
        <v>7.5562787055969238</v>
      </c>
    </row>
    <row r="10684" spans="1:5" x14ac:dyDescent="0.3">
      <c r="A10684">
        <v>454.37999999988824</v>
      </c>
      <c r="B10684">
        <v>-771.18756975948259</v>
      </c>
      <c r="C10684">
        <v>7.5579347610473633</v>
      </c>
      <c r="D10684">
        <v>10199.18359375</v>
      </c>
      <c r="E10684">
        <v>7.5579347610473633</v>
      </c>
    </row>
    <row r="10685" spans="1:5" x14ac:dyDescent="0.3">
      <c r="A10685">
        <v>454.47999999951571</v>
      </c>
      <c r="B10685">
        <v>-771.18589272319718</v>
      </c>
      <c r="C10685">
        <v>7.5596117973327637</v>
      </c>
      <c r="D10685">
        <v>10200.08984375</v>
      </c>
      <c r="E10685">
        <v>7.5596117973327637</v>
      </c>
    </row>
    <row r="10686" spans="1:5" x14ac:dyDescent="0.3">
      <c r="A10686">
        <v>454.58000000007451</v>
      </c>
      <c r="B10686">
        <v>-771.18422951518937</v>
      </c>
      <c r="C10686">
        <v>7.5612750053405762</v>
      </c>
      <c r="D10686">
        <v>10200.5068359375</v>
      </c>
      <c r="E10686">
        <v>7.5612750053405762</v>
      </c>
    </row>
    <row r="10687" spans="1:5" x14ac:dyDescent="0.3">
      <c r="A10687">
        <v>454.67999999970198</v>
      </c>
      <c r="B10687">
        <v>-771.18256821453019</v>
      </c>
      <c r="C10687">
        <v>7.5629363059997559</v>
      </c>
      <c r="D10687">
        <v>10200.5888671875</v>
      </c>
      <c r="E10687">
        <v>7.5629363059997559</v>
      </c>
    </row>
    <row r="10688" spans="1:5" x14ac:dyDescent="0.3">
      <c r="A10688">
        <v>454.77999999932945</v>
      </c>
      <c r="B10688">
        <v>-771.18090071498796</v>
      </c>
      <c r="C10688">
        <v>7.5646038055419922</v>
      </c>
      <c r="D10688">
        <v>10200.8466796875</v>
      </c>
      <c r="E10688">
        <v>7.5646038055419922</v>
      </c>
    </row>
    <row r="10689" spans="1:5" x14ac:dyDescent="0.3">
      <c r="A10689">
        <v>454.87999999988824</v>
      </c>
      <c r="B10689">
        <v>-771.17923321544572</v>
      </c>
      <c r="C10689">
        <v>7.5662713050842285</v>
      </c>
      <c r="D10689">
        <v>10200.96484375</v>
      </c>
      <c r="E10689">
        <v>7.5662713050842285</v>
      </c>
    </row>
    <row r="10690" spans="1:5" x14ac:dyDescent="0.3">
      <c r="A10690">
        <v>454.97999999951571</v>
      </c>
      <c r="B10690">
        <v>-771.17756905376359</v>
      </c>
      <c r="C10690">
        <v>7.5679354667663574</v>
      </c>
      <c r="D10690">
        <v>10201.20703125</v>
      </c>
      <c r="E10690">
        <v>7.5679354667663574</v>
      </c>
    </row>
    <row r="10691" spans="1:5" x14ac:dyDescent="0.3">
      <c r="A10691">
        <v>455.08000000007451</v>
      </c>
      <c r="B10691">
        <v>-771.17590250789567</v>
      </c>
      <c r="C10691">
        <v>7.5696020126342773</v>
      </c>
      <c r="D10691">
        <v>10201.6083984375</v>
      </c>
      <c r="E10691">
        <v>7.5696020126342773</v>
      </c>
    </row>
    <row r="10692" spans="1:5" x14ac:dyDescent="0.3">
      <c r="A10692">
        <v>455.17999999970198</v>
      </c>
      <c r="B10692">
        <v>-771.17423453151628</v>
      </c>
      <c r="C10692">
        <v>7.5712699890136719</v>
      </c>
      <c r="D10692">
        <v>10202.443359375</v>
      </c>
      <c r="E10692">
        <v>7.5712699890136719</v>
      </c>
    </row>
    <row r="10693" spans="1:5" x14ac:dyDescent="0.3">
      <c r="A10693">
        <v>455.27999999932945</v>
      </c>
      <c r="B10693">
        <v>-771.17256798564836</v>
      </c>
      <c r="C10693">
        <v>7.5729365348815918</v>
      </c>
      <c r="D10693">
        <v>10203.12890625</v>
      </c>
      <c r="E10693">
        <v>7.5729365348815918</v>
      </c>
    </row>
    <row r="10694" spans="1:5" x14ac:dyDescent="0.3">
      <c r="A10694">
        <v>455.37999999988824</v>
      </c>
      <c r="B10694">
        <v>-771.17089667140885</v>
      </c>
      <c r="C10694">
        <v>7.5746078491210938</v>
      </c>
      <c r="D10694">
        <v>10203.453125</v>
      </c>
      <c r="E10694">
        <v>7.5746078491210938</v>
      </c>
    </row>
    <row r="10695" spans="1:5" x14ac:dyDescent="0.3">
      <c r="A10695">
        <v>455.47999999951571</v>
      </c>
      <c r="B10695">
        <v>-771.16923584758683</v>
      </c>
      <c r="C10695">
        <v>7.5762686729431152</v>
      </c>
      <c r="D10695">
        <v>10203.56640625</v>
      </c>
      <c r="E10695">
        <v>7.5762686729431152</v>
      </c>
    </row>
    <row r="10696" spans="1:5" x14ac:dyDescent="0.3">
      <c r="A10696">
        <v>455.58000000007451</v>
      </c>
      <c r="B10696">
        <v>-771.1675569039528</v>
      </c>
      <c r="C10696">
        <v>7.5779476165771484</v>
      </c>
      <c r="D10696">
        <v>10203.65625</v>
      </c>
      <c r="E10696">
        <v>7.5779476165771484</v>
      </c>
    </row>
    <row r="10697" spans="1:5" x14ac:dyDescent="0.3">
      <c r="A10697">
        <v>455.67999999970198</v>
      </c>
      <c r="B10697">
        <v>-771.16589941799089</v>
      </c>
      <c r="C10697">
        <v>7.5796051025390625</v>
      </c>
      <c r="D10697">
        <v>10203.8310546875</v>
      </c>
      <c r="E10697">
        <v>7.5796051025390625</v>
      </c>
    </row>
    <row r="10698" spans="1:5" x14ac:dyDescent="0.3">
      <c r="A10698">
        <v>455.77999999932945</v>
      </c>
      <c r="B10698">
        <v>-771.16422858058854</v>
      </c>
      <c r="C10698">
        <v>7.5812759399414063</v>
      </c>
      <c r="D10698">
        <v>10204.16796875</v>
      </c>
      <c r="E10698">
        <v>7.5812759399414063</v>
      </c>
    </row>
    <row r="10699" spans="1:5" x14ac:dyDescent="0.3">
      <c r="A10699">
        <v>455.87999999988824</v>
      </c>
      <c r="B10699">
        <v>-771.16256775676652</v>
      </c>
      <c r="C10699">
        <v>7.5829367637634277</v>
      </c>
      <c r="D10699">
        <v>10204.8505859375</v>
      </c>
      <c r="E10699">
        <v>7.5829367637634277</v>
      </c>
    </row>
    <row r="10700" spans="1:5" x14ac:dyDescent="0.3">
      <c r="A10700">
        <v>455.97999999951571</v>
      </c>
      <c r="B10700">
        <v>-771.16089787303849</v>
      </c>
      <c r="C10700">
        <v>7.5846066474914551</v>
      </c>
      <c r="D10700">
        <v>10205.607421875</v>
      </c>
      <c r="E10700">
        <v>7.5846066474914551</v>
      </c>
    </row>
    <row r="10701" spans="1:5" x14ac:dyDescent="0.3">
      <c r="A10701">
        <v>456.08000000007451</v>
      </c>
      <c r="B10701">
        <v>-771.15923514186784</v>
      </c>
      <c r="C10701">
        <v>7.5862693786621094</v>
      </c>
      <c r="D10701">
        <v>10205.9580078125</v>
      </c>
      <c r="E10701">
        <v>7.5862693786621094</v>
      </c>
    </row>
    <row r="10702" spans="1:5" x14ac:dyDescent="0.3">
      <c r="A10702">
        <v>456.17999999970198</v>
      </c>
      <c r="B10702">
        <v>-771.15756478130265</v>
      </c>
      <c r="C10702">
        <v>7.5879397392272949</v>
      </c>
      <c r="D10702">
        <v>10206.1162109375</v>
      </c>
      <c r="E10702">
        <v>7.5879397392272949</v>
      </c>
    </row>
    <row r="10703" spans="1:5" x14ac:dyDescent="0.3">
      <c r="A10703">
        <v>456.27999999932945</v>
      </c>
      <c r="B10703">
        <v>-771.15590681850358</v>
      </c>
      <c r="C10703">
        <v>7.5895977020263672</v>
      </c>
      <c r="D10703">
        <v>10206.28515625</v>
      </c>
      <c r="E10703">
        <v>7.5895977020263672</v>
      </c>
    </row>
    <row r="10704" spans="1:5" x14ac:dyDescent="0.3">
      <c r="A10704">
        <v>456.37999999988824</v>
      </c>
      <c r="B10704">
        <v>-771.15423502742692</v>
      </c>
      <c r="C10704">
        <v>7.5912694931030273</v>
      </c>
      <c r="D10704">
        <v>10206.2236328125</v>
      </c>
      <c r="E10704">
        <v>7.5912694931030273</v>
      </c>
    </row>
    <row r="10705" spans="1:5" x14ac:dyDescent="0.3">
      <c r="A10705">
        <v>456.47999999951571</v>
      </c>
      <c r="B10705">
        <v>-771.15256609737321</v>
      </c>
      <c r="C10705">
        <v>7.5929384231567383</v>
      </c>
      <c r="D10705">
        <v>10206.4111328125</v>
      </c>
      <c r="E10705">
        <v>7.5929384231567383</v>
      </c>
    </row>
    <row r="10706" spans="1:5" x14ac:dyDescent="0.3">
      <c r="A10706">
        <v>456.58000000007451</v>
      </c>
      <c r="B10706">
        <v>-771.15089669048234</v>
      </c>
      <c r="C10706">
        <v>7.5946078300476074</v>
      </c>
      <c r="D10706">
        <v>10206.9697265625</v>
      </c>
      <c r="E10706">
        <v>7.5946078300476074</v>
      </c>
    </row>
    <row r="10707" spans="1:5" x14ac:dyDescent="0.3">
      <c r="A10707">
        <v>456.67999999970198</v>
      </c>
      <c r="B10707">
        <v>-771.14923300563737</v>
      </c>
      <c r="C10707">
        <v>7.5962715148925781</v>
      </c>
      <c r="D10707">
        <v>10207.5361328125</v>
      </c>
      <c r="E10707">
        <v>7.5962715148925781</v>
      </c>
    </row>
    <row r="10708" spans="1:5" x14ac:dyDescent="0.3">
      <c r="A10708">
        <v>456.77999999932945</v>
      </c>
      <c r="B10708">
        <v>-771.14756598293229</v>
      </c>
      <c r="C10708">
        <v>7.5979385375976563</v>
      </c>
      <c r="D10708">
        <v>10208.15625</v>
      </c>
      <c r="E10708">
        <v>7.5979385375976563</v>
      </c>
    </row>
    <row r="10709" spans="1:5" x14ac:dyDescent="0.3">
      <c r="A10709">
        <v>456.87999999988824</v>
      </c>
      <c r="B10709">
        <v>-771.14589276134416</v>
      </c>
      <c r="C10709">
        <v>7.599611759185791</v>
      </c>
      <c r="D10709">
        <v>10208.4912109375</v>
      </c>
      <c r="E10709">
        <v>7.599611759185791</v>
      </c>
    </row>
    <row r="10710" spans="1:5" x14ac:dyDescent="0.3">
      <c r="A10710">
        <v>456.97999999951571</v>
      </c>
      <c r="B10710">
        <v>-771.14422240077897</v>
      </c>
      <c r="C10710">
        <v>7.6012821197509766</v>
      </c>
      <c r="D10710">
        <v>10208.6875</v>
      </c>
      <c r="E10710">
        <v>7.6012821197509766</v>
      </c>
    </row>
    <row r="10711" spans="1:5" x14ac:dyDescent="0.3">
      <c r="A10711">
        <v>457.08000000007451</v>
      </c>
      <c r="B10711">
        <v>-771.14256491481706</v>
      </c>
      <c r="C10711">
        <v>7.6029396057128906</v>
      </c>
      <c r="D10711">
        <v>10208.80859375</v>
      </c>
      <c r="E10711">
        <v>7.6029396057128906</v>
      </c>
    </row>
    <row r="10712" spans="1:5" x14ac:dyDescent="0.3">
      <c r="A10712">
        <v>457.17999999970198</v>
      </c>
      <c r="B10712">
        <v>-771.14089741527482</v>
      </c>
      <c r="C10712">
        <v>7.604607105255127</v>
      </c>
      <c r="D10712">
        <v>10208.8310546875</v>
      </c>
      <c r="E10712">
        <v>7.604607105255127</v>
      </c>
    </row>
    <row r="10713" spans="1:5" x14ac:dyDescent="0.3">
      <c r="A10713">
        <v>457.27999999932945</v>
      </c>
      <c r="B10713">
        <v>-771.1392365914528</v>
      </c>
      <c r="C10713">
        <v>7.6062679290771484</v>
      </c>
      <c r="D10713">
        <v>10209.23046875</v>
      </c>
      <c r="E10713">
        <v>7.6062679290771484</v>
      </c>
    </row>
    <row r="10714" spans="1:5" x14ac:dyDescent="0.3">
      <c r="A10714">
        <v>457.37999999988824</v>
      </c>
      <c r="B10714">
        <v>-771.13756623088761</v>
      </c>
      <c r="C10714">
        <v>7.607938289642334</v>
      </c>
      <c r="D10714">
        <v>10209.9189453125</v>
      </c>
      <c r="E10714">
        <v>7.607938289642334</v>
      </c>
    </row>
    <row r="10715" spans="1:5" x14ac:dyDescent="0.3">
      <c r="A10715">
        <v>457.47999999951571</v>
      </c>
      <c r="B10715">
        <v>-771.1359030228798</v>
      </c>
      <c r="C10715">
        <v>7.6096014976501465</v>
      </c>
      <c r="D10715">
        <v>10210.5791015625</v>
      </c>
      <c r="E10715">
        <v>7.6096014976501465</v>
      </c>
    </row>
    <row r="10716" spans="1:5" x14ac:dyDescent="0.3">
      <c r="A10716">
        <v>457.58000000007451</v>
      </c>
      <c r="B10716">
        <v>-771.1342374306862</v>
      </c>
      <c r="C10716">
        <v>7.61126708984375</v>
      </c>
      <c r="D10716">
        <v>10211.0244140625</v>
      </c>
      <c r="E10716">
        <v>7.61126708984375</v>
      </c>
    </row>
    <row r="10717" spans="1:5" x14ac:dyDescent="0.3">
      <c r="A10717">
        <v>457.67999999970198</v>
      </c>
      <c r="B10717">
        <v>-771.13256516277238</v>
      </c>
      <c r="C10717">
        <v>7.6129393577575684</v>
      </c>
      <c r="D10717">
        <v>10211.259765625</v>
      </c>
      <c r="E10717">
        <v>7.6129393577575684</v>
      </c>
    </row>
    <row r="10718" spans="1:5" x14ac:dyDescent="0.3">
      <c r="A10718">
        <v>457.77999999932945</v>
      </c>
      <c r="B10718">
        <v>-771.13089861690446</v>
      </c>
      <c r="C10718">
        <v>7.6146059036254883</v>
      </c>
      <c r="D10718">
        <v>10211.4951171875</v>
      </c>
      <c r="E10718">
        <v>7.6146059036254883</v>
      </c>
    </row>
    <row r="10719" spans="1:5" x14ac:dyDescent="0.3">
      <c r="A10719">
        <v>457.87999999988824</v>
      </c>
      <c r="B10719">
        <v>-771.12923588573381</v>
      </c>
      <c r="C10719">
        <v>7.6162686347961426</v>
      </c>
      <c r="D10719">
        <v>10211.4306640625</v>
      </c>
      <c r="E10719">
        <v>7.6162686347961426</v>
      </c>
    </row>
    <row r="10720" spans="1:5" x14ac:dyDescent="0.3">
      <c r="A10720">
        <v>457.97999999951571</v>
      </c>
      <c r="B10720">
        <v>-771.12756838619157</v>
      </c>
      <c r="C10720">
        <v>7.6179361343383789</v>
      </c>
      <c r="D10720">
        <v>10211.4052734375</v>
      </c>
      <c r="E10720">
        <v>7.6179361343383789</v>
      </c>
    </row>
    <row r="10721" spans="1:5" x14ac:dyDescent="0.3">
      <c r="A10721">
        <v>458.08000000007451</v>
      </c>
      <c r="B10721">
        <v>-771.12590136348649</v>
      </c>
      <c r="C10721">
        <v>7.619603157043457</v>
      </c>
      <c r="D10721">
        <v>10211.765625</v>
      </c>
      <c r="E10721">
        <v>7.619603157043457</v>
      </c>
    </row>
    <row r="10722" spans="1:5" x14ac:dyDescent="0.3">
      <c r="A10722">
        <v>458.17999999970198</v>
      </c>
      <c r="B10722">
        <v>-771.12423291026994</v>
      </c>
      <c r="C10722">
        <v>7.6212716102600098</v>
      </c>
      <c r="D10722">
        <v>10212.4873046875</v>
      </c>
      <c r="E10722">
        <v>7.6212716102600098</v>
      </c>
    </row>
    <row r="10723" spans="1:5" x14ac:dyDescent="0.3">
      <c r="A10723">
        <v>458.27999999932945</v>
      </c>
      <c r="B10723">
        <v>-771.12257351695939</v>
      </c>
      <c r="C10723">
        <v>7.6229310035705566</v>
      </c>
      <c r="D10723">
        <v>10213.1435546875</v>
      </c>
      <c r="E10723">
        <v>7.6229310035705566</v>
      </c>
    </row>
    <row r="10724" spans="1:5" x14ac:dyDescent="0.3">
      <c r="A10724">
        <v>458.37999999988824</v>
      </c>
      <c r="B10724">
        <v>-771.12090267955705</v>
      </c>
      <c r="C10724">
        <v>7.6246018409729004</v>
      </c>
      <c r="D10724">
        <v>10213.568359375</v>
      </c>
      <c r="E10724">
        <v>7.6246018409729004</v>
      </c>
    </row>
    <row r="10725" spans="1:5" x14ac:dyDescent="0.3">
      <c r="A10725">
        <v>458.47999999951571</v>
      </c>
      <c r="B10725">
        <v>-771.11923088848039</v>
      </c>
      <c r="C10725">
        <v>7.6262736320495605</v>
      </c>
      <c r="D10725">
        <v>10213.736328125</v>
      </c>
      <c r="E10725">
        <v>7.6262736320495605</v>
      </c>
    </row>
    <row r="10726" spans="1:5" x14ac:dyDescent="0.3">
      <c r="A10726">
        <v>458.58000000007451</v>
      </c>
      <c r="B10726">
        <v>-771.11756243526384</v>
      </c>
      <c r="C10726">
        <v>7.6279420852661133</v>
      </c>
      <c r="D10726">
        <v>10214.083984375</v>
      </c>
      <c r="E10726">
        <v>7.6279420852661133</v>
      </c>
    </row>
    <row r="10727" spans="1:5" x14ac:dyDescent="0.3">
      <c r="A10727">
        <v>458.67999999970198</v>
      </c>
      <c r="B10727">
        <v>-771.11590304195329</v>
      </c>
      <c r="C10727">
        <v>7.6296014785766602</v>
      </c>
      <c r="D10727">
        <v>10214.076171875</v>
      </c>
      <c r="E10727">
        <v>7.6296014785766602</v>
      </c>
    </row>
    <row r="10728" spans="1:5" x14ac:dyDescent="0.3">
      <c r="A10728">
        <v>458.77999999932945</v>
      </c>
      <c r="B10728">
        <v>-771.11423125087663</v>
      </c>
      <c r="C10728">
        <v>7.6312732696533203</v>
      </c>
      <c r="D10728">
        <v>10214.15234375</v>
      </c>
      <c r="E10728">
        <v>7.6312732696533203</v>
      </c>
    </row>
    <row r="10729" spans="1:5" x14ac:dyDescent="0.3">
      <c r="A10729">
        <v>458.87999999988824</v>
      </c>
      <c r="B10729">
        <v>-771.11256184398576</v>
      </c>
      <c r="C10729">
        <v>7.6329426765441895</v>
      </c>
      <c r="D10729">
        <v>10214.6962890625</v>
      </c>
      <c r="E10729">
        <v>7.6329426765441895</v>
      </c>
    </row>
    <row r="10730" spans="1:5" x14ac:dyDescent="0.3">
      <c r="A10730">
        <v>458.97999999951571</v>
      </c>
      <c r="B10730">
        <v>-771.11090006648942</v>
      </c>
      <c r="C10730">
        <v>7.6346044540405273</v>
      </c>
      <c r="D10730">
        <v>10215.3798828125</v>
      </c>
      <c r="E10730">
        <v>7.6346044540405273</v>
      </c>
    </row>
    <row r="10731" spans="1:5" x14ac:dyDescent="0.3">
      <c r="A10731">
        <v>459.08000000007451</v>
      </c>
      <c r="B10731">
        <v>-771.10923542797013</v>
      </c>
      <c r="C10731">
        <v>7.6362690925598145</v>
      </c>
      <c r="D10731">
        <v>10215.912109375</v>
      </c>
      <c r="E10731">
        <v>7.6362690925598145</v>
      </c>
    </row>
    <row r="10732" spans="1:5" x14ac:dyDescent="0.3">
      <c r="A10732">
        <v>459.17999999970198</v>
      </c>
      <c r="B10732">
        <v>-771.10756554424211</v>
      </c>
      <c r="C10732">
        <v>7.6379389762878418</v>
      </c>
      <c r="D10732">
        <v>10215.9443359375</v>
      </c>
      <c r="E10732">
        <v>7.6379389762878418</v>
      </c>
    </row>
    <row r="10733" spans="1:5" x14ac:dyDescent="0.3">
      <c r="A10733">
        <v>459.27999999932945</v>
      </c>
      <c r="B10733">
        <v>-771.1058966141884</v>
      </c>
      <c r="C10733">
        <v>7.6396079063415527</v>
      </c>
      <c r="D10733">
        <v>10216.220703125</v>
      </c>
      <c r="E10733">
        <v>7.6396079063415527</v>
      </c>
    </row>
    <row r="10734" spans="1:5" x14ac:dyDescent="0.3">
      <c r="A10734">
        <v>459.37999999988824</v>
      </c>
      <c r="B10734">
        <v>-771.10422959148332</v>
      </c>
      <c r="C10734">
        <v>7.6412749290466309</v>
      </c>
      <c r="D10734">
        <v>10216.408203125</v>
      </c>
      <c r="E10734">
        <v>7.6412749290466309</v>
      </c>
    </row>
    <row r="10735" spans="1:5" x14ac:dyDescent="0.3">
      <c r="A10735">
        <v>459.47999999951571</v>
      </c>
      <c r="B10735">
        <v>-771.10256686031266</v>
      </c>
      <c r="C10735">
        <v>7.6429376602172852</v>
      </c>
      <c r="D10735">
        <v>10216.5068359375</v>
      </c>
      <c r="E10735">
        <v>7.6429376602172852</v>
      </c>
    </row>
    <row r="10736" spans="1:5" x14ac:dyDescent="0.3">
      <c r="A10736">
        <v>459.58000000007451</v>
      </c>
      <c r="B10736">
        <v>-771.100895069236</v>
      </c>
      <c r="C10736">
        <v>7.6446094512939453</v>
      </c>
      <c r="D10736">
        <v>10216.7978515625</v>
      </c>
      <c r="E10736">
        <v>7.6446094512939453</v>
      </c>
    </row>
    <row r="10737" spans="1:5" x14ac:dyDescent="0.3">
      <c r="A10737">
        <v>459.67999999970198</v>
      </c>
      <c r="B10737">
        <v>-771.09922995387956</v>
      </c>
      <c r="C10737">
        <v>7.6462745666503906</v>
      </c>
      <c r="D10737">
        <v>10217.365234375</v>
      </c>
      <c r="E10737">
        <v>7.6462745666503906</v>
      </c>
    </row>
    <row r="10738" spans="1:5" x14ac:dyDescent="0.3">
      <c r="A10738">
        <v>459.77999999932945</v>
      </c>
      <c r="B10738">
        <v>-771.09755863964006</v>
      </c>
      <c r="C10738">
        <v>7.6479458808898926</v>
      </c>
      <c r="D10738">
        <v>10218.3544921875</v>
      </c>
      <c r="E10738">
        <v>7.6479458808898926</v>
      </c>
    </row>
    <row r="10739" spans="1:5" x14ac:dyDescent="0.3">
      <c r="A10739">
        <v>459.87999999988824</v>
      </c>
      <c r="B10739">
        <v>-771.09589733898088</v>
      </c>
      <c r="C10739">
        <v>7.6496071815490723</v>
      </c>
      <c r="D10739">
        <v>10218.6845703125</v>
      </c>
      <c r="E10739">
        <v>7.6496071815490723</v>
      </c>
    </row>
    <row r="10740" spans="1:5" x14ac:dyDescent="0.3">
      <c r="A10740">
        <v>459.97999999951571</v>
      </c>
      <c r="B10740">
        <v>-771.09422364055558</v>
      </c>
      <c r="C10740">
        <v>7.6512808799743652</v>
      </c>
      <c r="D10740">
        <v>10218.810546875</v>
      </c>
      <c r="E10740">
        <v>7.6512808799743652</v>
      </c>
    </row>
    <row r="10741" spans="1:5" x14ac:dyDescent="0.3">
      <c r="A10741">
        <v>460.08000000007451</v>
      </c>
      <c r="B10741">
        <v>-771.09255995571061</v>
      </c>
      <c r="C10741">
        <v>7.6529445648193359</v>
      </c>
      <c r="D10741">
        <v>10219.1171875</v>
      </c>
      <c r="E10741">
        <v>7.6529445648193359</v>
      </c>
    </row>
    <row r="10742" spans="1:5" x14ac:dyDescent="0.3">
      <c r="A10742">
        <v>460.17999999970198</v>
      </c>
      <c r="B10742">
        <v>-771.09089245616838</v>
      </c>
      <c r="C10742">
        <v>7.6546120643615723</v>
      </c>
      <c r="D10742">
        <v>10219.10546875</v>
      </c>
      <c r="E10742">
        <v>7.6546120643615723</v>
      </c>
    </row>
    <row r="10743" spans="1:5" x14ac:dyDescent="0.3">
      <c r="A10743">
        <v>460.27999999932945</v>
      </c>
      <c r="B10743">
        <v>-771.08922877132341</v>
      </c>
      <c r="C10743">
        <v>7.656275749206543</v>
      </c>
      <c r="D10743">
        <v>10219.3544921875</v>
      </c>
      <c r="E10743">
        <v>7.656275749206543</v>
      </c>
    </row>
    <row r="10744" spans="1:5" x14ac:dyDescent="0.3">
      <c r="A10744">
        <v>460.37999999988824</v>
      </c>
      <c r="B10744">
        <v>-771.08756222545549</v>
      </c>
      <c r="C10744">
        <v>7.6579422950744629</v>
      </c>
      <c r="D10744">
        <v>10219.642578125</v>
      </c>
      <c r="E10744">
        <v>7.6579422950744629</v>
      </c>
    </row>
    <row r="10745" spans="1:5" x14ac:dyDescent="0.3">
      <c r="A10745">
        <v>460.47999999951571</v>
      </c>
      <c r="B10745">
        <v>-771.08589329540177</v>
      </c>
      <c r="C10745">
        <v>7.6596112251281738</v>
      </c>
      <c r="D10745">
        <v>10220.4091796875</v>
      </c>
      <c r="E10745">
        <v>7.6596112251281738</v>
      </c>
    </row>
    <row r="10746" spans="1:5" x14ac:dyDescent="0.3">
      <c r="A10746">
        <v>460.58000000007451</v>
      </c>
      <c r="B10746">
        <v>-771.08422436534806</v>
      </c>
      <c r="C10746">
        <v>7.6612801551818848</v>
      </c>
      <c r="D10746">
        <v>10221.1669921875</v>
      </c>
      <c r="E10746">
        <v>7.6612801551818848</v>
      </c>
    </row>
    <row r="10747" spans="1:5" x14ac:dyDescent="0.3">
      <c r="A10747">
        <v>460.67999999970198</v>
      </c>
      <c r="B10747">
        <v>-771.08256878673478</v>
      </c>
      <c r="C10747">
        <v>7.662935733795166</v>
      </c>
      <c r="D10747">
        <v>10221.3291015625</v>
      </c>
      <c r="E10747">
        <v>7.662935733795166</v>
      </c>
    </row>
    <row r="10748" spans="1:5" x14ac:dyDescent="0.3">
      <c r="A10748">
        <v>460.77999999932945</v>
      </c>
      <c r="B10748">
        <v>-771.08089079677507</v>
      </c>
      <c r="C10748">
        <v>7.6646137237548828</v>
      </c>
      <c r="D10748">
        <v>10221.474609375</v>
      </c>
      <c r="E10748">
        <v>7.6646137237548828</v>
      </c>
    </row>
    <row r="10749" spans="1:5" x14ac:dyDescent="0.3">
      <c r="A10749">
        <v>460.87999999988824</v>
      </c>
      <c r="B10749">
        <v>-771.07922329723283</v>
      </c>
      <c r="C10749">
        <v>7.6662812232971191</v>
      </c>
      <c r="D10749">
        <v>10221.7021484375</v>
      </c>
      <c r="E10749">
        <v>7.6662812232971191</v>
      </c>
    </row>
    <row r="10750" spans="1:5" x14ac:dyDescent="0.3">
      <c r="A10750">
        <v>460.97999999951571</v>
      </c>
      <c r="B10750">
        <v>-771.0775591355507</v>
      </c>
      <c r="C10750">
        <v>7.667945384979248</v>
      </c>
      <c r="D10750">
        <v>10221.6767578125</v>
      </c>
      <c r="E10750">
        <v>7.667945384979248</v>
      </c>
    </row>
    <row r="10751" spans="1:5" x14ac:dyDescent="0.3">
      <c r="A10751">
        <v>461.08000000007451</v>
      </c>
      <c r="B10751">
        <v>-771.0758935433571</v>
      </c>
      <c r="C10751">
        <v>7.6696109771728516</v>
      </c>
      <c r="D10751">
        <v>10221.814453125</v>
      </c>
      <c r="E10751">
        <v>7.6696109771728516</v>
      </c>
    </row>
    <row r="10752" spans="1:5" x14ac:dyDescent="0.3">
      <c r="A10752">
        <v>461.17999999970198</v>
      </c>
      <c r="B10752">
        <v>-771.07422699748918</v>
      </c>
      <c r="C10752">
        <v>7.6712775230407715</v>
      </c>
      <c r="D10752">
        <v>10222.482421875</v>
      </c>
      <c r="E10752">
        <v>7.6712775230407715</v>
      </c>
    </row>
    <row r="10753" spans="1:5" x14ac:dyDescent="0.3">
      <c r="A10753">
        <v>461.27999999932945</v>
      </c>
      <c r="B10753">
        <v>-771.07255711376115</v>
      </c>
      <c r="C10753">
        <v>7.6729474067687988</v>
      </c>
      <c r="D10753">
        <v>10223.146484375</v>
      </c>
      <c r="E10753">
        <v>7.6729474067687988</v>
      </c>
    </row>
    <row r="10754" spans="1:5" x14ac:dyDescent="0.3">
      <c r="A10754">
        <v>461.37999999988824</v>
      </c>
      <c r="B10754">
        <v>-771.07089152156755</v>
      </c>
      <c r="C10754">
        <v>7.6746129989624023</v>
      </c>
      <c r="D10754">
        <v>10223.5771484375</v>
      </c>
      <c r="E10754">
        <v>7.6746129989624023</v>
      </c>
    </row>
    <row r="10755" spans="1:5" x14ac:dyDescent="0.3">
      <c r="A10755">
        <v>461.47999999951571</v>
      </c>
      <c r="B10755">
        <v>-771.06922974407121</v>
      </c>
      <c r="C10755">
        <v>7.6762747764587402</v>
      </c>
      <c r="D10755">
        <v>10223.681640625</v>
      </c>
      <c r="E10755">
        <v>7.6762747764587402</v>
      </c>
    </row>
    <row r="10756" spans="1:5" x14ac:dyDescent="0.3">
      <c r="A10756">
        <v>461.58000000007451</v>
      </c>
      <c r="B10756">
        <v>-771.06755795299455</v>
      </c>
      <c r="C10756">
        <v>7.6779465675354004</v>
      </c>
      <c r="D10756">
        <v>10223.884765625</v>
      </c>
      <c r="E10756">
        <v>7.6779465675354004</v>
      </c>
    </row>
    <row r="10757" spans="1:5" x14ac:dyDescent="0.3">
      <c r="A10757">
        <v>461.67999999970198</v>
      </c>
      <c r="B10757">
        <v>-771.06589045345231</v>
      </c>
      <c r="C10757">
        <v>7.6796140670776367</v>
      </c>
      <c r="D10757">
        <v>10223.888671875</v>
      </c>
      <c r="E10757">
        <v>7.6796140670776367</v>
      </c>
    </row>
    <row r="10758" spans="1:5" x14ac:dyDescent="0.3">
      <c r="A10758">
        <v>461.77999999932945</v>
      </c>
      <c r="B10758">
        <v>-771.0642272454445</v>
      </c>
      <c r="C10758">
        <v>7.6812772750854492</v>
      </c>
      <c r="D10758">
        <v>10223.9638671875</v>
      </c>
      <c r="E10758">
        <v>7.6812772750854492</v>
      </c>
    </row>
    <row r="10759" spans="1:5" x14ac:dyDescent="0.3">
      <c r="A10759">
        <v>461.87999999988824</v>
      </c>
      <c r="B10759">
        <v>-771.06256689845964</v>
      </c>
      <c r="C10759">
        <v>7.6829376220703125</v>
      </c>
      <c r="D10759">
        <v>10224.318359375</v>
      </c>
      <c r="E10759">
        <v>7.6829376220703125</v>
      </c>
    </row>
    <row r="10760" spans="1:5" x14ac:dyDescent="0.3">
      <c r="A10760">
        <v>461.97999999951571</v>
      </c>
      <c r="B10760">
        <v>-771.06089129268571</v>
      </c>
      <c r="C10760">
        <v>7.6846132278442383</v>
      </c>
      <c r="D10760">
        <v>10224.8896484375</v>
      </c>
      <c r="E10760">
        <v>7.6846132278442383</v>
      </c>
    </row>
    <row r="10761" spans="1:5" x14ac:dyDescent="0.3">
      <c r="A10761">
        <v>462.08000000007451</v>
      </c>
      <c r="B10761">
        <v>-771.0592280846779</v>
      </c>
      <c r="C10761">
        <v>7.6862764358520508</v>
      </c>
      <c r="D10761">
        <v>10225.5146484375</v>
      </c>
      <c r="E10761">
        <v>7.6862764358520508</v>
      </c>
    </row>
    <row r="10762" spans="1:5" x14ac:dyDescent="0.3">
      <c r="A10762">
        <v>462.17999999970198</v>
      </c>
      <c r="B10762">
        <v>-771.05755915462419</v>
      </c>
      <c r="C10762">
        <v>7.6879453659057617</v>
      </c>
      <c r="D10762">
        <v>10225.931640625</v>
      </c>
      <c r="E10762">
        <v>7.6879453659057617</v>
      </c>
    </row>
    <row r="10763" spans="1:5" x14ac:dyDescent="0.3">
      <c r="A10763">
        <v>462.27999999932945</v>
      </c>
      <c r="B10763">
        <v>-771.05589117824479</v>
      </c>
      <c r="C10763">
        <v>7.6896133422851563</v>
      </c>
      <c r="D10763">
        <v>10226.1494140625</v>
      </c>
      <c r="E10763">
        <v>7.6896133422851563</v>
      </c>
    </row>
    <row r="10764" spans="1:5" x14ac:dyDescent="0.3">
      <c r="A10764">
        <v>462.37999999988824</v>
      </c>
      <c r="B10764">
        <v>-771.05423321544572</v>
      </c>
      <c r="C10764">
        <v>7.6912713050842285</v>
      </c>
      <c r="D10764">
        <v>10226.2890625</v>
      </c>
      <c r="E10764">
        <v>7.6912713050842285</v>
      </c>
    </row>
    <row r="10765" spans="1:5" x14ac:dyDescent="0.3">
      <c r="A10765">
        <v>462.47999999951571</v>
      </c>
      <c r="B10765">
        <v>-771.0525609475319</v>
      </c>
      <c r="C10765">
        <v>7.6929435729980469</v>
      </c>
      <c r="D10765">
        <v>10226.4384765625</v>
      </c>
      <c r="E10765">
        <v>7.6929435729980469</v>
      </c>
    </row>
    <row r="10766" spans="1:5" x14ac:dyDescent="0.3">
      <c r="A10766">
        <v>462.58000000007451</v>
      </c>
      <c r="B10766">
        <v>-771.05088724910661</v>
      </c>
      <c r="C10766">
        <v>7.6946172714233398</v>
      </c>
      <c r="D10766">
        <v>10226.57421875</v>
      </c>
      <c r="E10766">
        <v>7.6946172714233398</v>
      </c>
    </row>
    <row r="10767" spans="1:5" x14ac:dyDescent="0.3">
      <c r="A10767">
        <v>462.67999999970198</v>
      </c>
      <c r="B10767">
        <v>-771.04922880947038</v>
      </c>
      <c r="C10767">
        <v>7.6962757110595703</v>
      </c>
      <c r="D10767">
        <v>10227.0107421875</v>
      </c>
      <c r="E10767">
        <v>7.6962757110595703</v>
      </c>
    </row>
    <row r="10768" spans="1:5" x14ac:dyDescent="0.3">
      <c r="A10768">
        <v>462.77999999932945</v>
      </c>
      <c r="B10768">
        <v>-771.04756893932267</v>
      </c>
      <c r="C10768">
        <v>7.6979355812072754</v>
      </c>
      <c r="D10768">
        <v>10227.6875</v>
      </c>
      <c r="E10768">
        <v>7.6979355812072754</v>
      </c>
    </row>
    <row r="10769" spans="1:5" x14ac:dyDescent="0.3">
      <c r="A10769">
        <v>462.87999999988824</v>
      </c>
      <c r="B10769">
        <v>-771.0458904725258</v>
      </c>
      <c r="C10769">
        <v>7.6996140480041504</v>
      </c>
      <c r="D10769">
        <v>10228.3232421875</v>
      </c>
      <c r="E10769">
        <v>7.6996140480041504</v>
      </c>
    </row>
    <row r="10770" spans="1:5" x14ac:dyDescent="0.3">
      <c r="A10770">
        <v>462.97999999951571</v>
      </c>
      <c r="B10770">
        <v>-771.04422583400651</v>
      </c>
      <c r="C10770">
        <v>7.7012786865234375</v>
      </c>
      <c r="D10770">
        <v>10228.546875</v>
      </c>
      <c r="E10770">
        <v>7.7012786865234375</v>
      </c>
    </row>
    <row r="10771" spans="1:5" x14ac:dyDescent="0.3">
      <c r="A10771">
        <v>463.08000000007451</v>
      </c>
      <c r="B10771">
        <v>-771.04256453334733</v>
      </c>
      <c r="C10771">
        <v>7.7029399871826172</v>
      </c>
      <c r="D10771">
        <v>10228.7119140625</v>
      </c>
      <c r="E10771">
        <v>7.7029399871826172</v>
      </c>
    </row>
    <row r="10772" spans="1:5" x14ac:dyDescent="0.3">
      <c r="A10772">
        <v>463.17999999970198</v>
      </c>
      <c r="B10772">
        <v>-771.04089417278215</v>
      </c>
      <c r="C10772">
        <v>7.7046103477478027</v>
      </c>
      <c r="D10772">
        <v>10228.7529296875</v>
      </c>
      <c r="E10772">
        <v>7.7046103477478027</v>
      </c>
    </row>
    <row r="10773" spans="1:5" x14ac:dyDescent="0.3">
      <c r="A10773">
        <v>463.27999999932945</v>
      </c>
      <c r="B10773">
        <v>-771.03922762691423</v>
      </c>
      <c r="C10773">
        <v>7.7062768936157227</v>
      </c>
      <c r="D10773">
        <v>10228.8740234375</v>
      </c>
      <c r="E10773">
        <v>7.7062768936157227</v>
      </c>
    </row>
    <row r="10774" spans="1:5" x14ac:dyDescent="0.3">
      <c r="A10774">
        <v>463.37999999988824</v>
      </c>
      <c r="B10774">
        <v>-771.03756060420915</v>
      </c>
      <c r="C10774">
        <v>7.7079439163208008</v>
      </c>
      <c r="D10774">
        <v>10229.146484375</v>
      </c>
      <c r="E10774">
        <v>7.7079439163208008</v>
      </c>
    </row>
    <row r="10775" spans="1:5" x14ac:dyDescent="0.3">
      <c r="A10775">
        <v>463.47999999951571</v>
      </c>
      <c r="B10775">
        <v>-771.03589358150407</v>
      </c>
      <c r="C10775">
        <v>7.7096109390258789</v>
      </c>
      <c r="D10775">
        <v>10229.7392578125</v>
      </c>
      <c r="E10775">
        <v>7.7096109390258789</v>
      </c>
    </row>
    <row r="10776" spans="1:5" x14ac:dyDescent="0.3">
      <c r="A10776">
        <v>463.58000000007451</v>
      </c>
      <c r="B10776">
        <v>-771.03422655879899</v>
      </c>
      <c r="C10776">
        <v>7.711277961730957</v>
      </c>
      <c r="D10776">
        <v>10230.3525390625</v>
      </c>
      <c r="E10776">
        <v>7.711277961730957</v>
      </c>
    </row>
    <row r="10777" spans="1:5" x14ac:dyDescent="0.3">
      <c r="A10777">
        <v>463.67999999970198</v>
      </c>
      <c r="B10777">
        <v>-771.03255905925676</v>
      </c>
      <c r="C10777">
        <v>7.7129454612731934</v>
      </c>
      <c r="D10777">
        <v>10230.6875</v>
      </c>
      <c r="E10777">
        <v>7.7129454612731934</v>
      </c>
    </row>
    <row r="10778" spans="1:5" x14ac:dyDescent="0.3">
      <c r="A10778">
        <v>463.77999999932945</v>
      </c>
      <c r="B10778">
        <v>-771.03089918910905</v>
      </c>
      <c r="C10778">
        <v>7.7146053314208984</v>
      </c>
      <c r="D10778">
        <v>10230.9150390625</v>
      </c>
      <c r="E10778">
        <v>7.7146053314208984</v>
      </c>
    </row>
    <row r="10779" spans="1:5" x14ac:dyDescent="0.3">
      <c r="A10779">
        <v>463.87999999988824</v>
      </c>
      <c r="B10779">
        <v>-771.02922596752092</v>
      </c>
      <c r="C10779">
        <v>7.7162785530090332</v>
      </c>
      <c r="D10779">
        <v>10231.30078125</v>
      </c>
      <c r="E10779">
        <v>7.7162785530090332</v>
      </c>
    </row>
    <row r="10780" spans="1:5" x14ac:dyDescent="0.3">
      <c r="A10780">
        <v>463.97999999951571</v>
      </c>
      <c r="B10780">
        <v>-771.02756752788468</v>
      </c>
      <c r="C10780">
        <v>7.7179369926452637</v>
      </c>
      <c r="D10780">
        <v>10231.3056640625</v>
      </c>
      <c r="E10780">
        <v>7.7179369926452637</v>
      </c>
    </row>
    <row r="10781" spans="1:5" x14ac:dyDescent="0.3">
      <c r="A10781">
        <v>464.08000000007451</v>
      </c>
      <c r="B10781">
        <v>-771.02589764415666</v>
      </c>
      <c r="C10781">
        <v>7.719606876373291</v>
      </c>
      <c r="D10781">
        <v>10231.47265625</v>
      </c>
      <c r="E10781">
        <v>7.719606876373291</v>
      </c>
    </row>
    <row r="10782" spans="1:5" x14ac:dyDescent="0.3">
      <c r="A10782">
        <v>464.17999999970198</v>
      </c>
      <c r="B10782">
        <v>-771.02422632991716</v>
      </c>
      <c r="C10782">
        <v>7.721278190612793</v>
      </c>
      <c r="D10782">
        <v>10231.9443359375</v>
      </c>
      <c r="E10782">
        <v>7.721278190612793</v>
      </c>
    </row>
    <row r="10783" spans="1:5" x14ac:dyDescent="0.3">
      <c r="A10783">
        <v>464.27999999932945</v>
      </c>
      <c r="B10783">
        <v>-771.02256169139787</v>
      </c>
      <c r="C10783">
        <v>7.7229428291320801</v>
      </c>
      <c r="D10783">
        <v>10232.6796875</v>
      </c>
      <c r="E10783">
        <v>7.7229428291320801</v>
      </c>
    </row>
    <row r="10784" spans="1:5" x14ac:dyDescent="0.3">
      <c r="A10784">
        <v>464.37999999988824</v>
      </c>
      <c r="B10784">
        <v>-771.02089562236711</v>
      </c>
      <c r="C10784">
        <v>7.7246088981628418</v>
      </c>
      <c r="D10784">
        <v>10233.21875</v>
      </c>
      <c r="E10784">
        <v>7.7246088981628418</v>
      </c>
    </row>
    <row r="10785" spans="1:5" x14ac:dyDescent="0.3">
      <c r="A10785">
        <v>464.47999999951571</v>
      </c>
      <c r="B10785">
        <v>-771.01922907649919</v>
      </c>
      <c r="C10785">
        <v>7.7262754440307617</v>
      </c>
      <c r="D10785">
        <v>10233.5234375</v>
      </c>
      <c r="E10785">
        <v>7.7262754440307617</v>
      </c>
    </row>
    <row r="10786" spans="1:5" x14ac:dyDescent="0.3">
      <c r="A10786">
        <v>464.58000000007451</v>
      </c>
      <c r="B10786">
        <v>-771.01756634532853</v>
      </c>
      <c r="C10786">
        <v>7.727938175201416</v>
      </c>
      <c r="D10786">
        <v>10233.630859375</v>
      </c>
      <c r="E10786">
        <v>7.727938175201416</v>
      </c>
    </row>
    <row r="10787" spans="1:5" x14ac:dyDescent="0.3">
      <c r="A10787">
        <v>464.67999999970198</v>
      </c>
      <c r="B10787">
        <v>-771.01589360057756</v>
      </c>
      <c r="C10787">
        <v>7.7296109199523926</v>
      </c>
      <c r="D10787">
        <v>10233.830078125</v>
      </c>
      <c r="E10787">
        <v>7.7296109199523926</v>
      </c>
    </row>
    <row r="10788" spans="1:5" x14ac:dyDescent="0.3">
      <c r="A10788">
        <v>464.77999999932945</v>
      </c>
      <c r="B10788">
        <v>-771.01422943889543</v>
      </c>
      <c r="C10788">
        <v>7.7312750816345215</v>
      </c>
      <c r="D10788">
        <v>10233.7431640625</v>
      </c>
      <c r="E10788">
        <v>7.7312750816345215</v>
      </c>
    </row>
    <row r="10789" spans="1:5" x14ac:dyDescent="0.3">
      <c r="A10789">
        <v>464.87999999988824</v>
      </c>
      <c r="B10789">
        <v>-771.0125652772133</v>
      </c>
      <c r="C10789">
        <v>7.7329392433166504</v>
      </c>
      <c r="D10789">
        <v>10233.9833984375</v>
      </c>
      <c r="E10789">
        <v>7.7329392433166504</v>
      </c>
    </row>
    <row r="10790" spans="1:5" x14ac:dyDescent="0.3">
      <c r="A10790">
        <v>464.97999999951571</v>
      </c>
      <c r="B10790">
        <v>-771.01089634715959</v>
      </c>
      <c r="C10790">
        <v>7.7346081733703613</v>
      </c>
      <c r="D10790">
        <v>10234.5107421875</v>
      </c>
      <c r="E10790">
        <v>7.7346081733703613</v>
      </c>
    </row>
    <row r="10791" spans="1:5" x14ac:dyDescent="0.3">
      <c r="A10791">
        <v>465.08000000007451</v>
      </c>
      <c r="B10791">
        <v>-771.00922360240861</v>
      </c>
      <c r="C10791">
        <v>7.7362809181213379</v>
      </c>
      <c r="D10791">
        <v>10235.3671875</v>
      </c>
      <c r="E10791">
        <v>7.7362809181213379</v>
      </c>
    </row>
    <row r="10792" spans="1:5" x14ac:dyDescent="0.3">
      <c r="A10792">
        <v>465.17999999970198</v>
      </c>
      <c r="B10792">
        <v>-771.00756420909806</v>
      </c>
      <c r="C10792">
        <v>7.7379403114318848</v>
      </c>
      <c r="D10792">
        <v>10235.72265625</v>
      </c>
      <c r="E10792">
        <v>7.7379403114318848</v>
      </c>
    </row>
    <row r="10793" spans="1:5" x14ac:dyDescent="0.3">
      <c r="A10793">
        <v>465.27999999932945</v>
      </c>
      <c r="B10793">
        <v>-771.00589432537004</v>
      </c>
      <c r="C10793">
        <v>7.7396101951599121</v>
      </c>
      <c r="D10793">
        <v>10235.8515625</v>
      </c>
      <c r="E10793">
        <v>7.7396101951599121</v>
      </c>
    </row>
    <row r="10794" spans="1:5" x14ac:dyDescent="0.3">
      <c r="A10794">
        <v>465.37999999988824</v>
      </c>
      <c r="B10794">
        <v>-771.00423111736222</v>
      </c>
      <c r="C10794">
        <v>7.7412734031677246</v>
      </c>
      <c r="D10794">
        <v>10235.9541015625</v>
      </c>
      <c r="E10794">
        <v>7.7412734031677246</v>
      </c>
    </row>
    <row r="10795" spans="1:5" x14ac:dyDescent="0.3">
      <c r="A10795">
        <v>465.47999999951571</v>
      </c>
      <c r="B10795">
        <v>-771.0025645714943</v>
      </c>
      <c r="C10795">
        <v>7.7429399490356445</v>
      </c>
      <c r="D10795">
        <v>10236.0322265625</v>
      </c>
      <c r="E10795">
        <v>7.7429399490356445</v>
      </c>
    </row>
    <row r="10796" spans="1:5" x14ac:dyDescent="0.3">
      <c r="A10796">
        <v>465.58000000007451</v>
      </c>
      <c r="B10796">
        <v>-771.00089373409196</v>
      </c>
      <c r="C10796">
        <v>7.7446107864379883</v>
      </c>
      <c r="D10796">
        <v>10235.875</v>
      </c>
      <c r="E10796">
        <v>7.7446107864379883</v>
      </c>
    </row>
    <row r="10797" spans="1:5" x14ac:dyDescent="0.3">
      <c r="A10797">
        <v>465.67999999970198</v>
      </c>
      <c r="B10797">
        <v>-770.99923529445573</v>
      </c>
      <c r="C10797">
        <v>7.7462692260742188</v>
      </c>
      <c r="D10797">
        <v>10236.11328125</v>
      </c>
      <c r="E10797">
        <v>7.7462692260742188</v>
      </c>
    </row>
    <row r="10798" spans="1:5" x14ac:dyDescent="0.3">
      <c r="A10798">
        <v>465.77999999932945</v>
      </c>
      <c r="B10798">
        <v>-770.99756016551896</v>
      </c>
      <c r="C10798">
        <v>7.7479443550109863</v>
      </c>
      <c r="D10798">
        <v>10236.7724609375</v>
      </c>
      <c r="E10798">
        <v>7.7479443550109863</v>
      </c>
    </row>
    <row r="10799" spans="1:5" x14ac:dyDescent="0.3">
      <c r="A10799">
        <v>465.87999999988824</v>
      </c>
      <c r="B10799">
        <v>-770.99589457332536</v>
      </c>
      <c r="C10799">
        <v>7.7496099472045898</v>
      </c>
      <c r="D10799">
        <v>10237.5009765625</v>
      </c>
      <c r="E10799">
        <v>7.7496099472045898</v>
      </c>
    </row>
    <row r="10800" spans="1:5" x14ac:dyDescent="0.3">
      <c r="A10800">
        <v>465.97999999951571</v>
      </c>
      <c r="B10800">
        <v>-770.9942318421547</v>
      </c>
      <c r="C10800">
        <v>7.7512726783752441</v>
      </c>
      <c r="D10800">
        <v>10237.7880859375</v>
      </c>
      <c r="E10800">
        <v>7.7512726783752441</v>
      </c>
    </row>
    <row r="10801" spans="1:5" x14ac:dyDescent="0.3">
      <c r="A10801">
        <v>466.08000000007451</v>
      </c>
      <c r="B10801">
        <v>-770.99256434261247</v>
      </c>
      <c r="C10801">
        <v>7.7529401779174805</v>
      </c>
      <c r="D10801">
        <v>10237.884765625</v>
      </c>
      <c r="E10801">
        <v>7.7529401779174805</v>
      </c>
    </row>
    <row r="10802" spans="1:5" x14ac:dyDescent="0.3">
      <c r="A10802">
        <v>466.17999999970198</v>
      </c>
      <c r="B10802">
        <v>-770.99089445888444</v>
      </c>
      <c r="C10802">
        <v>7.7546100616455078</v>
      </c>
      <c r="D10802">
        <v>10238.1181640625</v>
      </c>
      <c r="E10802">
        <v>7.7546100616455078</v>
      </c>
    </row>
    <row r="10803" spans="1:5" x14ac:dyDescent="0.3">
      <c r="A10803">
        <v>466.27999999932945</v>
      </c>
      <c r="B10803">
        <v>-770.98922886669084</v>
      </c>
      <c r="C10803">
        <v>7.7562756538391113</v>
      </c>
      <c r="D10803">
        <v>10238.287109375</v>
      </c>
      <c r="E10803">
        <v>7.7562756538391113</v>
      </c>
    </row>
    <row r="10804" spans="1:5" x14ac:dyDescent="0.3">
      <c r="A10804">
        <v>466.37999999988824</v>
      </c>
      <c r="B10804">
        <v>-770.98756232082292</v>
      </c>
      <c r="C10804">
        <v>7.7579421997070313</v>
      </c>
      <c r="D10804">
        <v>10238.2900390625</v>
      </c>
      <c r="E10804">
        <v>7.7579421997070313</v>
      </c>
    </row>
    <row r="10805" spans="1:5" x14ac:dyDescent="0.3">
      <c r="A10805">
        <v>466.47999999951571</v>
      </c>
      <c r="B10805">
        <v>-770.98589243709489</v>
      </c>
      <c r="C10805">
        <v>7.7596120834350586</v>
      </c>
      <c r="D10805">
        <v>10238.8330078125</v>
      </c>
      <c r="E10805">
        <v>7.7596120834350586</v>
      </c>
    </row>
    <row r="10806" spans="1:5" x14ac:dyDescent="0.3">
      <c r="A10806">
        <v>466.58000000007451</v>
      </c>
      <c r="B10806">
        <v>-770.98424639522477</v>
      </c>
      <c r="C10806">
        <v>7.7612581253051758</v>
      </c>
      <c r="D10806">
        <v>10239.466796875</v>
      </c>
      <c r="E10806">
        <v>7.7612581253051758</v>
      </c>
    </row>
    <row r="10807" spans="1:5" x14ac:dyDescent="0.3">
      <c r="A10807">
        <v>466.67999999970198</v>
      </c>
      <c r="B10807">
        <v>-770.98255886852189</v>
      </c>
      <c r="C10807">
        <v>7.7629456520080566</v>
      </c>
      <c r="D10807">
        <v>10240.181640625</v>
      </c>
      <c r="E10807">
        <v>7.7629456520080566</v>
      </c>
    </row>
    <row r="10808" spans="1:5" x14ac:dyDescent="0.3">
      <c r="A10808">
        <v>466.77999999932945</v>
      </c>
      <c r="B10808">
        <v>-770.98090138255998</v>
      </c>
      <c r="C10808">
        <v>7.7646031379699707</v>
      </c>
      <c r="D10808">
        <v>10240.416015625</v>
      </c>
      <c r="E10808">
        <v>7.7646031379699707</v>
      </c>
    </row>
    <row r="10809" spans="1:5" x14ac:dyDescent="0.3">
      <c r="A10809">
        <v>466.87999999988824</v>
      </c>
      <c r="B10809">
        <v>-770.97922768413468</v>
      </c>
      <c r="C10809">
        <v>7.7662768363952637</v>
      </c>
      <c r="D10809">
        <v>10240.53515625</v>
      </c>
      <c r="E10809">
        <v>7.7662768363952637</v>
      </c>
    </row>
    <row r="10810" spans="1:5" x14ac:dyDescent="0.3">
      <c r="A10810">
        <v>466.97999999951571</v>
      </c>
      <c r="B10810">
        <v>-770.97756113826676</v>
      </c>
      <c r="C10810">
        <v>7.7679433822631836</v>
      </c>
      <c r="D10810">
        <v>10240.76953125</v>
      </c>
      <c r="E10810">
        <v>7.7679433822631836</v>
      </c>
    </row>
    <row r="10811" spans="1:5" x14ac:dyDescent="0.3">
      <c r="A10811">
        <v>467.08000000007451</v>
      </c>
      <c r="B10811">
        <v>-770.97589602291032</v>
      </c>
      <c r="C10811">
        <v>7.7696084976196289</v>
      </c>
      <c r="D10811">
        <v>10240.9306640625</v>
      </c>
      <c r="E10811">
        <v>7.7696084976196289</v>
      </c>
    </row>
    <row r="10812" spans="1:5" x14ac:dyDescent="0.3">
      <c r="A10812">
        <v>467.17999999970198</v>
      </c>
      <c r="B10812">
        <v>-770.97422852336808</v>
      </c>
      <c r="C10812">
        <v>7.7712759971618652</v>
      </c>
      <c r="D10812">
        <v>10241.1181640625</v>
      </c>
      <c r="E10812">
        <v>7.7712759971618652</v>
      </c>
    </row>
    <row r="10813" spans="1:5" x14ac:dyDescent="0.3">
      <c r="A10813">
        <v>467.27999999932945</v>
      </c>
      <c r="B10813">
        <v>-770.97256531536027</v>
      </c>
      <c r="C10813">
        <v>7.7729392051696777</v>
      </c>
      <c r="D10813">
        <v>10241.7275390625</v>
      </c>
      <c r="E10813">
        <v>7.7729392051696777</v>
      </c>
    </row>
    <row r="10814" spans="1:5" x14ac:dyDescent="0.3">
      <c r="A10814">
        <v>467.37999999988824</v>
      </c>
      <c r="B10814">
        <v>-770.97089257060929</v>
      </c>
      <c r="C10814">
        <v>7.7746119499206543</v>
      </c>
      <c r="D10814">
        <v>10242.544921875</v>
      </c>
      <c r="E10814">
        <v>7.7746119499206543</v>
      </c>
    </row>
    <row r="10815" spans="1:5" x14ac:dyDescent="0.3">
      <c r="A10815">
        <v>467.47999999951571</v>
      </c>
      <c r="B10815">
        <v>-770.96922936260148</v>
      </c>
      <c r="C10815">
        <v>7.7762751579284668</v>
      </c>
      <c r="D10815">
        <v>10243.0185546875</v>
      </c>
      <c r="E10815">
        <v>7.7762751579284668</v>
      </c>
    </row>
    <row r="10816" spans="1:5" x14ac:dyDescent="0.3">
      <c r="A10816">
        <v>467.58000000007451</v>
      </c>
      <c r="B10816">
        <v>-770.96756424724504</v>
      </c>
      <c r="C10816">
        <v>7.7779402732849121</v>
      </c>
      <c r="D10816">
        <v>10243.248046875</v>
      </c>
      <c r="E10816">
        <v>7.7779402732849121</v>
      </c>
    </row>
    <row r="10817" spans="1:5" x14ac:dyDescent="0.3">
      <c r="A10817">
        <v>467.67999999970198</v>
      </c>
      <c r="B10817">
        <v>-770.96589531719133</v>
      </c>
      <c r="C10817">
        <v>7.779609203338623</v>
      </c>
      <c r="D10817">
        <v>10243.3740234375</v>
      </c>
      <c r="E10817">
        <v>7.779609203338623</v>
      </c>
    </row>
    <row r="10818" spans="1:5" x14ac:dyDescent="0.3">
      <c r="A10818">
        <v>467.77999999932945</v>
      </c>
      <c r="B10818">
        <v>-770.96423020183488</v>
      </c>
      <c r="C10818">
        <v>7.7812743186950684</v>
      </c>
      <c r="D10818">
        <v>10243.5224609375</v>
      </c>
      <c r="E10818">
        <v>7.7812743186950684</v>
      </c>
    </row>
    <row r="10819" spans="1:5" x14ac:dyDescent="0.3">
      <c r="A10819">
        <v>467.87999999988824</v>
      </c>
      <c r="B10819">
        <v>-770.96256651698991</v>
      </c>
      <c r="C10819">
        <v>7.7829380035400391</v>
      </c>
      <c r="D10819">
        <v>10243.689453125</v>
      </c>
      <c r="E10819">
        <v>7.7829380035400391</v>
      </c>
    </row>
    <row r="10820" spans="1:5" x14ac:dyDescent="0.3">
      <c r="A10820">
        <v>467.97999999951571</v>
      </c>
      <c r="B10820">
        <v>-770.96089854061051</v>
      </c>
      <c r="C10820">
        <v>7.7846059799194336</v>
      </c>
      <c r="D10820">
        <v>10244.1826171875</v>
      </c>
      <c r="E10820">
        <v>7.7846059799194336</v>
      </c>
    </row>
    <row r="10821" spans="1:5" x14ac:dyDescent="0.3">
      <c r="A10821">
        <v>468.08000000007451</v>
      </c>
      <c r="B10821">
        <v>-770.9592296105568</v>
      </c>
      <c r="C10821">
        <v>7.7862749099731445</v>
      </c>
      <c r="D10821">
        <v>10244.9228515625</v>
      </c>
      <c r="E10821">
        <v>7.7862749099731445</v>
      </c>
    </row>
    <row r="10822" spans="1:5" x14ac:dyDescent="0.3">
      <c r="A10822">
        <v>468.17999999970198</v>
      </c>
      <c r="B10822">
        <v>-770.95755877315446</v>
      </c>
      <c r="C10822">
        <v>7.7879457473754883</v>
      </c>
      <c r="D10822">
        <v>10245.3076171875</v>
      </c>
      <c r="E10822">
        <v>7.7879457473754883</v>
      </c>
    </row>
    <row r="10823" spans="1:5" x14ac:dyDescent="0.3">
      <c r="A10823">
        <v>468.27999999932945</v>
      </c>
      <c r="B10823">
        <v>-770.95589556514665</v>
      </c>
      <c r="C10823">
        <v>7.7896089553833008</v>
      </c>
      <c r="D10823">
        <v>10245.6494140625</v>
      </c>
      <c r="E10823">
        <v>7.7896089553833008</v>
      </c>
    </row>
    <row r="10824" spans="1:5" x14ac:dyDescent="0.3">
      <c r="A10824">
        <v>468.37999999988824</v>
      </c>
      <c r="B10824">
        <v>-770.95423092662736</v>
      </c>
      <c r="C10824">
        <v>7.7912735939025879</v>
      </c>
      <c r="D10824">
        <v>10245.830078125</v>
      </c>
      <c r="E10824">
        <v>7.7912735939025879</v>
      </c>
    </row>
    <row r="10825" spans="1:5" x14ac:dyDescent="0.3">
      <c r="A10825">
        <v>468.47999999951571</v>
      </c>
      <c r="B10825">
        <v>-770.95256008922502</v>
      </c>
      <c r="C10825">
        <v>7.7929444313049316</v>
      </c>
      <c r="D10825">
        <v>10245.9375</v>
      </c>
      <c r="E10825">
        <v>7.7929444313049316</v>
      </c>
    </row>
    <row r="10826" spans="1:5" x14ac:dyDescent="0.3">
      <c r="A10826">
        <v>468.58000000007451</v>
      </c>
      <c r="B10826">
        <v>-770.95089831172868</v>
      </c>
      <c r="C10826">
        <v>7.7946062088012695</v>
      </c>
      <c r="D10826">
        <v>10245.7734375</v>
      </c>
      <c r="E10826">
        <v>7.7946062088012695</v>
      </c>
    </row>
    <row r="10827" spans="1:5" x14ac:dyDescent="0.3">
      <c r="A10827">
        <v>468.67999999970198</v>
      </c>
      <c r="B10827">
        <v>-770.94923367320939</v>
      </c>
      <c r="C10827">
        <v>7.7962708473205566</v>
      </c>
      <c r="D10827">
        <v>10246.078125</v>
      </c>
      <c r="E10827">
        <v>7.7962708473205566</v>
      </c>
    </row>
    <row r="10828" spans="1:5" x14ac:dyDescent="0.3">
      <c r="A10828">
        <v>468.77999999932945</v>
      </c>
      <c r="B10828">
        <v>-770.94755949794694</v>
      </c>
      <c r="C10828">
        <v>7.7979450225830078</v>
      </c>
      <c r="D10828">
        <v>10246.6513671875</v>
      </c>
      <c r="E10828">
        <v>7.7979450225830078</v>
      </c>
    </row>
    <row r="10829" spans="1:5" x14ac:dyDescent="0.3">
      <c r="A10829">
        <v>468.87999999988824</v>
      </c>
      <c r="B10829">
        <v>-770.94589628993913</v>
      </c>
      <c r="C10829">
        <v>7.7996082305908203</v>
      </c>
      <c r="D10829">
        <v>10247.3515625</v>
      </c>
      <c r="E10829">
        <v>7.7996082305908203</v>
      </c>
    </row>
    <row r="10830" spans="1:5" x14ac:dyDescent="0.3">
      <c r="A10830">
        <v>468.97999999951571</v>
      </c>
      <c r="B10830">
        <v>-770.94422688304826</v>
      </c>
      <c r="C10830">
        <v>7.8012776374816895</v>
      </c>
      <c r="D10830">
        <v>10247.7568359375</v>
      </c>
      <c r="E10830">
        <v>7.8012776374816895</v>
      </c>
    </row>
    <row r="10831" spans="1:5" x14ac:dyDescent="0.3">
      <c r="A10831">
        <v>469.08000000007451</v>
      </c>
      <c r="B10831">
        <v>-770.94257035076066</v>
      </c>
      <c r="C10831">
        <v>7.8029341697692871</v>
      </c>
      <c r="D10831">
        <v>10247.939453125</v>
      </c>
      <c r="E10831">
        <v>7.8029341697692871</v>
      </c>
    </row>
    <row r="10832" spans="1:5" x14ac:dyDescent="0.3">
      <c r="A10832">
        <v>469.17999999970198</v>
      </c>
      <c r="B10832">
        <v>-770.94088663875505</v>
      </c>
      <c r="C10832">
        <v>7.8046178817749023</v>
      </c>
      <c r="D10832">
        <v>10248.0771484375</v>
      </c>
      <c r="E10832">
        <v>7.8046178817749023</v>
      </c>
    </row>
    <row r="10833" spans="1:5" x14ac:dyDescent="0.3">
      <c r="A10833">
        <v>469.27999999932945</v>
      </c>
      <c r="B10833">
        <v>-770.93923439800187</v>
      </c>
      <c r="C10833">
        <v>7.8062701225280762</v>
      </c>
      <c r="D10833">
        <v>10248.0615234375</v>
      </c>
      <c r="E10833">
        <v>7.8062701225280762</v>
      </c>
    </row>
    <row r="10834" spans="1:5" x14ac:dyDescent="0.3">
      <c r="A10834">
        <v>469.37999999988824</v>
      </c>
      <c r="B10834">
        <v>-770.93756594478532</v>
      </c>
      <c r="C10834">
        <v>7.8079385757446289</v>
      </c>
      <c r="D10834">
        <v>10248.04296875</v>
      </c>
      <c r="E10834">
        <v>7.8079385757446289</v>
      </c>
    </row>
    <row r="10835" spans="1:5" x14ac:dyDescent="0.3">
      <c r="A10835">
        <v>469.47999999951571</v>
      </c>
      <c r="B10835">
        <v>-770.93589415370866</v>
      </c>
      <c r="C10835">
        <v>7.8096103668212891</v>
      </c>
      <c r="D10835">
        <v>10248.5107421875</v>
      </c>
      <c r="E10835">
        <v>7.8096103668212891</v>
      </c>
    </row>
    <row r="10836" spans="1:5" x14ac:dyDescent="0.3">
      <c r="A10836">
        <v>469.58000000007451</v>
      </c>
      <c r="B10836">
        <v>-770.93422283946916</v>
      </c>
      <c r="C10836">
        <v>7.811281681060791</v>
      </c>
      <c r="D10836">
        <v>10249.109375</v>
      </c>
      <c r="E10836">
        <v>7.811281681060791</v>
      </c>
    </row>
    <row r="10837" spans="1:5" x14ac:dyDescent="0.3">
      <c r="A10837">
        <v>469.67999999970198</v>
      </c>
      <c r="B10837">
        <v>-770.93256487667009</v>
      </c>
      <c r="C10837">
        <v>7.8129396438598633</v>
      </c>
      <c r="D10837">
        <v>10249.63671875</v>
      </c>
      <c r="E10837">
        <v>7.8129396438598633</v>
      </c>
    </row>
    <row r="10838" spans="1:5" x14ac:dyDescent="0.3">
      <c r="A10838">
        <v>469.77999999932945</v>
      </c>
      <c r="B10838">
        <v>-770.93089260875627</v>
      </c>
      <c r="C10838">
        <v>7.8146119117736816</v>
      </c>
      <c r="D10838">
        <v>10249.9169921875</v>
      </c>
      <c r="E10838">
        <v>7.8146119117736816</v>
      </c>
    </row>
    <row r="10839" spans="1:5" x14ac:dyDescent="0.3">
      <c r="A10839">
        <v>469.87999999988824</v>
      </c>
      <c r="B10839">
        <v>-770.92923130809709</v>
      </c>
      <c r="C10839">
        <v>7.8162732124328613</v>
      </c>
      <c r="D10839">
        <v>10250.07421875</v>
      </c>
      <c r="E10839">
        <v>7.8162732124328613</v>
      </c>
    </row>
    <row r="10840" spans="1:5" x14ac:dyDescent="0.3">
      <c r="A10840">
        <v>469.97999999951571</v>
      </c>
      <c r="B10840">
        <v>-770.92755951702043</v>
      </c>
      <c r="C10840">
        <v>7.8179450035095215</v>
      </c>
      <c r="D10840">
        <v>10250.3134765625</v>
      </c>
      <c r="E10840">
        <v>7.8179450035095215</v>
      </c>
    </row>
    <row r="10841" spans="1:5" x14ac:dyDescent="0.3">
      <c r="A10841">
        <v>470.08000000007451</v>
      </c>
      <c r="B10841">
        <v>-770.92590012370988</v>
      </c>
      <c r="C10841">
        <v>7.8196043968200684</v>
      </c>
      <c r="D10841">
        <v>10250.2431640625</v>
      </c>
      <c r="E10841">
        <v>7.8196043968200684</v>
      </c>
    </row>
    <row r="10842" spans="1:5" x14ac:dyDescent="0.3">
      <c r="A10842">
        <v>470.17999999970198</v>
      </c>
      <c r="B10842">
        <v>-770.92423071681901</v>
      </c>
      <c r="C10842">
        <v>7.8212738037109375</v>
      </c>
      <c r="D10842">
        <v>10250.2744140625</v>
      </c>
      <c r="E10842">
        <v>7.8212738037109375</v>
      </c>
    </row>
    <row r="10843" spans="1:5" x14ac:dyDescent="0.3">
      <c r="A10843">
        <v>470.27999999932945</v>
      </c>
      <c r="B10843">
        <v>-770.92256226360246</v>
      </c>
      <c r="C10843">
        <v>7.8229422569274902</v>
      </c>
      <c r="D10843">
        <v>10250.638671875</v>
      </c>
      <c r="E10843">
        <v>7.8229422569274902</v>
      </c>
    </row>
    <row r="10844" spans="1:5" x14ac:dyDescent="0.3">
      <c r="A10844">
        <v>470.37999999988824</v>
      </c>
      <c r="B10844">
        <v>-770.92089428722306</v>
      </c>
      <c r="C10844">
        <v>7.8246102333068848</v>
      </c>
      <c r="D10844">
        <v>10251.4658203125</v>
      </c>
      <c r="E10844">
        <v>7.8246102333068848</v>
      </c>
    </row>
    <row r="10845" spans="1:5" x14ac:dyDescent="0.3">
      <c r="A10845">
        <v>470.47999999951571</v>
      </c>
      <c r="B10845">
        <v>-770.91923012554093</v>
      </c>
      <c r="C10845">
        <v>7.8262743949890137</v>
      </c>
      <c r="D10845">
        <v>10251.9423828125</v>
      </c>
      <c r="E10845">
        <v>7.8262743949890137</v>
      </c>
    </row>
    <row r="10846" spans="1:5" x14ac:dyDescent="0.3">
      <c r="A10846">
        <v>470.58000000007451</v>
      </c>
      <c r="B10846">
        <v>-770.91755785762712</v>
      </c>
      <c r="C10846">
        <v>7.827946662902832</v>
      </c>
      <c r="D10846">
        <v>10252.0048828125</v>
      </c>
      <c r="E10846">
        <v>7.827946662902832</v>
      </c>
    </row>
    <row r="10847" spans="1:5" x14ac:dyDescent="0.3">
      <c r="A10847">
        <v>470.67999999970198</v>
      </c>
      <c r="B10847">
        <v>-770.91589941799089</v>
      </c>
      <c r="C10847">
        <v>7.8296051025390625</v>
      </c>
      <c r="D10847">
        <v>10252.26171875</v>
      </c>
      <c r="E10847">
        <v>7.8296051025390625</v>
      </c>
    </row>
    <row r="10848" spans="1:5" x14ac:dyDescent="0.3">
      <c r="A10848">
        <v>470.77999999932945</v>
      </c>
      <c r="B10848">
        <v>-770.91422619640275</v>
      </c>
      <c r="C10848">
        <v>7.8312783241271973</v>
      </c>
      <c r="D10848">
        <v>10252.48046875</v>
      </c>
      <c r="E10848">
        <v>7.8312783241271973</v>
      </c>
    </row>
    <row r="10849" spans="1:5" x14ac:dyDescent="0.3">
      <c r="A10849">
        <v>470.87999999988824</v>
      </c>
      <c r="B10849">
        <v>-770.91256251155778</v>
      </c>
      <c r="C10849">
        <v>7.832942008972168</v>
      </c>
      <c r="D10849">
        <v>10252.3671875</v>
      </c>
      <c r="E10849">
        <v>7.832942008972168</v>
      </c>
    </row>
    <row r="10850" spans="1:5" x14ac:dyDescent="0.3">
      <c r="A10850">
        <v>470.97999999951571</v>
      </c>
      <c r="B10850">
        <v>-770.91089072048112</v>
      </c>
      <c r="C10850">
        <v>7.8346138000488281</v>
      </c>
      <c r="D10850">
        <v>10252.556640625</v>
      </c>
      <c r="E10850">
        <v>7.8346138000488281</v>
      </c>
    </row>
    <row r="10851" spans="1:5" x14ac:dyDescent="0.3">
      <c r="A10851">
        <v>471.08000000007451</v>
      </c>
      <c r="B10851">
        <v>-770.90923037349626</v>
      </c>
      <c r="C10851">
        <v>7.8362741470336914</v>
      </c>
      <c r="D10851">
        <v>10253.1083984375</v>
      </c>
      <c r="E10851">
        <v>7.8362741470336914</v>
      </c>
    </row>
    <row r="10852" spans="1:5" x14ac:dyDescent="0.3">
      <c r="A10852">
        <v>471.17999999970198</v>
      </c>
      <c r="B10852">
        <v>-770.9075619202797</v>
      </c>
      <c r="C10852">
        <v>7.8379426002502441</v>
      </c>
      <c r="D10852">
        <v>10253.970703125</v>
      </c>
      <c r="E10852">
        <v>7.8379426002502441</v>
      </c>
    </row>
    <row r="10853" spans="1:5" x14ac:dyDescent="0.3">
      <c r="A10853">
        <v>471.27999999932945</v>
      </c>
      <c r="B10853">
        <v>-770.90589728176042</v>
      </c>
      <c r="C10853">
        <v>7.8396072387695313</v>
      </c>
      <c r="D10853">
        <v>10254.361328125</v>
      </c>
      <c r="E10853">
        <v>7.8396072387695313</v>
      </c>
    </row>
    <row r="10854" spans="1:5" x14ac:dyDescent="0.3">
      <c r="A10854">
        <v>471.37999999988824</v>
      </c>
      <c r="B10854">
        <v>-770.9042307358925</v>
      </c>
      <c r="C10854">
        <v>7.8412737846374512</v>
      </c>
      <c r="D10854">
        <v>10254.3720703125</v>
      </c>
      <c r="E10854">
        <v>7.8412737846374512</v>
      </c>
    </row>
    <row r="10855" spans="1:5" x14ac:dyDescent="0.3">
      <c r="A10855">
        <v>471.47999999951571</v>
      </c>
      <c r="B10855">
        <v>-770.90255894481584</v>
      </c>
      <c r="C10855">
        <v>7.8429455757141113</v>
      </c>
      <c r="D10855">
        <v>10254.6572265625</v>
      </c>
      <c r="E10855">
        <v>7.8429455757141113</v>
      </c>
    </row>
    <row r="10856" spans="1:5" x14ac:dyDescent="0.3">
      <c r="A10856">
        <v>471.58000000007451</v>
      </c>
      <c r="B10856">
        <v>-770.90089001476213</v>
      </c>
      <c r="C10856">
        <v>7.8446145057678223</v>
      </c>
      <c r="D10856">
        <v>10254.7705078125</v>
      </c>
      <c r="E10856">
        <v>7.8446145057678223</v>
      </c>
    </row>
    <row r="10857" spans="1:5" x14ac:dyDescent="0.3">
      <c r="A10857">
        <v>471.67999999970198</v>
      </c>
      <c r="B10857">
        <v>-770.89923109828874</v>
      </c>
      <c r="C10857">
        <v>7.8462734222412109</v>
      </c>
      <c r="D10857">
        <v>10254.73828125</v>
      </c>
      <c r="E10857">
        <v>7.8462734222412109</v>
      </c>
    </row>
    <row r="10858" spans="1:5" x14ac:dyDescent="0.3">
      <c r="A10858">
        <v>471.77999999932945</v>
      </c>
      <c r="B10858">
        <v>-770.89756550609513</v>
      </c>
      <c r="C10858">
        <v>7.8479390144348145</v>
      </c>
      <c r="D10858">
        <v>10255.046875</v>
      </c>
      <c r="E10858">
        <v>7.8479390144348145</v>
      </c>
    </row>
    <row r="10859" spans="1:5" x14ac:dyDescent="0.3">
      <c r="A10859">
        <v>471.87999999988824</v>
      </c>
      <c r="B10859">
        <v>-770.89589705287858</v>
      </c>
      <c r="C10859">
        <v>7.8496074676513672</v>
      </c>
      <c r="D10859">
        <v>10255.6982421875</v>
      </c>
      <c r="E10859">
        <v>7.8496074676513672</v>
      </c>
    </row>
    <row r="10860" spans="1:5" x14ac:dyDescent="0.3">
      <c r="A10860">
        <v>471.97999999951571</v>
      </c>
      <c r="B10860">
        <v>-770.89422764598771</v>
      </c>
      <c r="C10860">
        <v>7.8512768745422363</v>
      </c>
      <c r="D10860">
        <v>10256.4345703125</v>
      </c>
      <c r="E10860">
        <v>7.8512768745422363</v>
      </c>
    </row>
    <row r="10861" spans="1:5" x14ac:dyDescent="0.3">
      <c r="A10861">
        <v>472.08000000007451</v>
      </c>
      <c r="B10861">
        <v>-770.89255966960832</v>
      </c>
      <c r="C10861">
        <v>7.8529448509216309</v>
      </c>
      <c r="D10861">
        <v>10256.513671875</v>
      </c>
      <c r="E10861">
        <v>7.8529448509216309</v>
      </c>
    </row>
    <row r="10862" spans="1:5" x14ac:dyDescent="0.3">
      <c r="A10862">
        <v>472.17999999970198</v>
      </c>
      <c r="B10862">
        <v>-770.89089407741471</v>
      </c>
      <c r="C10862">
        <v>7.8546104431152344</v>
      </c>
      <c r="D10862">
        <v>10256.5771484375</v>
      </c>
      <c r="E10862">
        <v>7.8546104431152344</v>
      </c>
    </row>
    <row r="10863" spans="1:5" x14ac:dyDescent="0.3">
      <c r="A10863">
        <v>472.27999999932945</v>
      </c>
      <c r="B10863">
        <v>-770.88922848522111</v>
      </c>
      <c r="C10863">
        <v>7.8562760353088379</v>
      </c>
      <c r="D10863">
        <v>10256.751953125</v>
      </c>
      <c r="E10863">
        <v>7.8562760353088379</v>
      </c>
    </row>
    <row r="10864" spans="1:5" x14ac:dyDescent="0.3">
      <c r="A10864">
        <v>472.37999999988824</v>
      </c>
      <c r="B10864">
        <v>-770.88756861507341</v>
      </c>
      <c r="C10864">
        <v>7.857935905456543</v>
      </c>
      <c r="D10864">
        <v>10256.833984375</v>
      </c>
      <c r="E10864">
        <v>7.857935905456543</v>
      </c>
    </row>
    <row r="10865" spans="1:5" x14ac:dyDescent="0.3">
      <c r="A10865">
        <v>472.47999999951571</v>
      </c>
      <c r="B10865">
        <v>-770.88588871776506</v>
      </c>
      <c r="C10865">
        <v>7.8596158027648926</v>
      </c>
      <c r="D10865">
        <v>10256.953125</v>
      </c>
      <c r="E10865">
        <v>7.8596158027648926</v>
      </c>
    </row>
    <row r="10866" spans="1:5" x14ac:dyDescent="0.3">
      <c r="A10866">
        <v>472.58000000007451</v>
      </c>
      <c r="B10866">
        <v>-770.88422741710588</v>
      </c>
      <c r="C10866">
        <v>7.8612771034240723</v>
      </c>
      <c r="D10866">
        <v>10257.5087890625</v>
      </c>
      <c r="E10866">
        <v>7.8612771034240723</v>
      </c>
    </row>
    <row r="10867" spans="1:5" x14ac:dyDescent="0.3">
      <c r="A10867">
        <v>472.67999999970198</v>
      </c>
      <c r="B10867">
        <v>-770.88255896388932</v>
      </c>
      <c r="C10867">
        <v>7.862945556640625</v>
      </c>
      <c r="D10867">
        <v>10258.302734375</v>
      </c>
      <c r="E10867">
        <v>7.862945556640625</v>
      </c>
    </row>
    <row r="10868" spans="1:5" x14ac:dyDescent="0.3">
      <c r="A10868">
        <v>472.77999999932945</v>
      </c>
      <c r="B10868">
        <v>-770.88089623271867</v>
      </c>
      <c r="C10868">
        <v>7.8646082878112793</v>
      </c>
      <c r="D10868">
        <v>10258.908203125</v>
      </c>
      <c r="E10868">
        <v>7.8646082878112793</v>
      </c>
    </row>
    <row r="10869" spans="1:5" x14ac:dyDescent="0.3">
      <c r="A10869">
        <v>472.87999999988824</v>
      </c>
      <c r="B10869">
        <v>-770.87923397838517</v>
      </c>
      <c r="C10869">
        <v>7.8662705421447754</v>
      </c>
      <c r="D10869">
        <v>10259.0205078125</v>
      </c>
      <c r="E10869">
        <v>7.8662705421447754</v>
      </c>
    </row>
    <row r="10870" spans="1:5" x14ac:dyDescent="0.3">
      <c r="A10870">
        <v>472.97999999951571</v>
      </c>
      <c r="B10870">
        <v>-770.87757172405168</v>
      </c>
      <c r="C10870">
        <v>7.8679327964782715</v>
      </c>
      <c r="D10870">
        <v>10259.1669921875</v>
      </c>
      <c r="E10870">
        <v>7.8679327964782715</v>
      </c>
    </row>
    <row r="10871" spans="1:5" x14ac:dyDescent="0.3">
      <c r="A10871">
        <v>473.08000000007451</v>
      </c>
      <c r="B10871">
        <v>-770.87589659511491</v>
      </c>
      <c r="C10871">
        <v>7.8696079254150391</v>
      </c>
      <c r="D10871">
        <v>10259.240234375</v>
      </c>
      <c r="E10871">
        <v>7.8696079254150391</v>
      </c>
    </row>
    <row r="10872" spans="1:5" x14ac:dyDescent="0.3">
      <c r="A10872">
        <v>473.17999999970198</v>
      </c>
      <c r="B10872">
        <v>-770.87422575771257</v>
      </c>
      <c r="C10872">
        <v>7.8712787628173828</v>
      </c>
      <c r="D10872">
        <v>10259.1904296875</v>
      </c>
      <c r="E10872">
        <v>7.8712787628173828</v>
      </c>
    </row>
    <row r="10873" spans="1:5" x14ac:dyDescent="0.3">
      <c r="A10873">
        <v>473.27999999932945</v>
      </c>
      <c r="B10873">
        <v>-770.87256111919328</v>
      </c>
      <c r="C10873">
        <v>7.8729434013366699</v>
      </c>
      <c r="D10873">
        <v>10259.515625</v>
      </c>
      <c r="E10873">
        <v>7.8729434013366699</v>
      </c>
    </row>
    <row r="10874" spans="1:5" x14ac:dyDescent="0.3">
      <c r="A10874">
        <v>473.37999999988824</v>
      </c>
      <c r="B10874">
        <v>-770.87089886485978</v>
      </c>
      <c r="C10874">
        <v>7.874605655670166</v>
      </c>
      <c r="D10874">
        <v>10260.1552734375</v>
      </c>
      <c r="E10874">
        <v>7.874605655670166</v>
      </c>
    </row>
    <row r="10875" spans="1:5" x14ac:dyDescent="0.3">
      <c r="A10875">
        <v>473.47999999951571</v>
      </c>
      <c r="B10875">
        <v>-770.86923088848039</v>
      </c>
      <c r="C10875">
        <v>7.8762736320495605</v>
      </c>
      <c r="D10875">
        <v>10260.7783203125</v>
      </c>
      <c r="E10875">
        <v>7.8762736320495605</v>
      </c>
    </row>
    <row r="10876" spans="1:5" x14ac:dyDescent="0.3">
      <c r="A10876">
        <v>473.58000000007451</v>
      </c>
      <c r="B10876">
        <v>-770.86756195842668</v>
      </c>
      <c r="C10876">
        <v>7.8779425621032715</v>
      </c>
      <c r="D10876">
        <v>10261.35546875</v>
      </c>
      <c r="E10876">
        <v>7.8779425621032715</v>
      </c>
    </row>
    <row r="10877" spans="1:5" x14ac:dyDescent="0.3">
      <c r="A10877">
        <v>473.67999999970198</v>
      </c>
      <c r="B10877">
        <v>-770.86589731990739</v>
      </c>
      <c r="C10877">
        <v>7.8796072006225586</v>
      </c>
      <c r="D10877">
        <v>10261.3974609375</v>
      </c>
      <c r="E10877">
        <v>7.8796072006225586</v>
      </c>
    </row>
    <row r="10878" spans="1:5" x14ac:dyDescent="0.3">
      <c r="A10878">
        <v>473.77999999932945</v>
      </c>
      <c r="B10878">
        <v>-770.86422838985368</v>
      </c>
      <c r="C10878">
        <v>7.8812761306762695</v>
      </c>
      <c r="D10878">
        <v>10261.552734375</v>
      </c>
      <c r="E10878">
        <v>7.8812761306762695</v>
      </c>
    </row>
    <row r="10879" spans="1:5" x14ac:dyDescent="0.3">
      <c r="A10879">
        <v>473.87999999988824</v>
      </c>
      <c r="B10879">
        <v>-770.86256661235734</v>
      </c>
      <c r="C10879">
        <v>7.8829379081726074</v>
      </c>
      <c r="D10879">
        <v>10261.4853515625</v>
      </c>
      <c r="E10879">
        <v>7.8829379081726074</v>
      </c>
    </row>
    <row r="10880" spans="1:5" x14ac:dyDescent="0.3">
      <c r="A10880">
        <v>473.97999999951571</v>
      </c>
      <c r="B10880">
        <v>-770.86089672862931</v>
      </c>
      <c r="C10880">
        <v>7.8846077919006348</v>
      </c>
      <c r="D10880">
        <v>10261.6494140625</v>
      </c>
      <c r="E10880">
        <v>7.8846077919006348</v>
      </c>
    </row>
    <row r="10881" spans="1:5" x14ac:dyDescent="0.3">
      <c r="A10881">
        <v>474.08000000007451</v>
      </c>
      <c r="B10881">
        <v>-770.85922875224992</v>
      </c>
      <c r="C10881">
        <v>7.8862757682800293</v>
      </c>
      <c r="D10881">
        <v>10262.068359375</v>
      </c>
      <c r="E10881">
        <v>7.8862757682800293</v>
      </c>
    </row>
    <row r="10882" spans="1:5" x14ac:dyDescent="0.3">
      <c r="A10882">
        <v>474.17999999970198</v>
      </c>
      <c r="B10882">
        <v>-770.85756316005632</v>
      </c>
      <c r="C10882">
        <v>7.8879413604736328</v>
      </c>
      <c r="D10882">
        <v>10262.767578125</v>
      </c>
      <c r="E10882">
        <v>7.8879413604736328</v>
      </c>
    </row>
    <row r="10883" spans="1:5" x14ac:dyDescent="0.3">
      <c r="A10883">
        <v>474.27999999932945</v>
      </c>
      <c r="B10883">
        <v>-770.85589566051408</v>
      </c>
      <c r="C10883">
        <v>7.8896088600158691</v>
      </c>
      <c r="D10883">
        <v>10263.23046875</v>
      </c>
      <c r="E10883">
        <v>7.8896088600158691</v>
      </c>
    </row>
    <row r="10884" spans="1:5" x14ac:dyDescent="0.3">
      <c r="A10884">
        <v>474.37999999988824</v>
      </c>
      <c r="B10884">
        <v>-770.85422434627458</v>
      </c>
      <c r="C10884">
        <v>7.8912801742553711</v>
      </c>
      <c r="D10884">
        <v>10263.548828125</v>
      </c>
      <c r="E10884">
        <v>7.8912801742553711</v>
      </c>
    </row>
    <row r="10885" spans="1:5" x14ac:dyDescent="0.3">
      <c r="A10885">
        <v>474.47999999951571</v>
      </c>
      <c r="B10885">
        <v>-770.85256638347551</v>
      </c>
      <c r="C10885">
        <v>7.8929381370544434</v>
      </c>
      <c r="D10885">
        <v>10263.7314453125</v>
      </c>
      <c r="E10885">
        <v>7.8929381370544434</v>
      </c>
    </row>
    <row r="10886" spans="1:5" x14ac:dyDescent="0.3">
      <c r="A10886">
        <v>474.58000000007451</v>
      </c>
      <c r="B10886">
        <v>-770.85089316188737</v>
      </c>
      <c r="C10886">
        <v>7.8946113586425781</v>
      </c>
      <c r="D10886">
        <v>10263.7978515625</v>
      </c>
      <c r="E10886">
        <v>7.8946113586425781</v>
      </c>
    </row>
    <row r="10887" spans="1:5" x14ac:dyDescent="0.3">
      <c r="A10887">
        <v>474.67999999970198</v>
      </c>
      <c r="B10887">
        <v>-770.84922756969377</v>
      </c>
      <c r="C10887">
        <v>7.8962769508361816</v>
      </c>
      <c r="D10887">
        <v>10263.8037109375</v>
      </c>
      <c r="E10887">
        <v>7.8962769508361816</v>
      </c>
    </row>
    <row r="10888" spans="1:5" x14ac:dyDescent="0.3">
      <c r="A10888">
        <v>474.77999999932945</v>
      </c>
      <c r="B10888">
        <v>-770.84756293117448</v>
      </c>
      <c r="C10888">
        <v>7.8979415893554688</v>
      </c>
      <c r="D10888">
        <v>10264.0380859375</v>
      </c>
      <c r="E10888">
        <v>7.8979415893554688</v>
      </c>
    </row>
    <row r="10889" spans="1:5" x14ac:dyDescent="0.3">
      <c r="A10889">
        <v>474.87999999988824</v>
      </c>
      <c r="B10889">
        <v>-770.84589352428361</v>
      </c>
      <c r="C10889">
        <v>7.8996109962463379</v>
      </c>
      <c r="D10889">
        <v>10264.5244140625</v>
      </c>
      <c r="E10889">
        <v>7.8996109962463379</v>
      </c>
    </row>
    <row r="10890" spans="1:5" x14ac:dyDescent="0.3">
      <c r="A10890">
        <v>474.97999999951571</v>
      </c>
      <c r="B10890">
        <v>-770.84422983943864</v>
      </c>
      <c r="C10890">
        <v>7.9012746810913086</v>
      </c>
      <c r="D10890">
        <v>10265.2275390625</v>
      </c>
      <c r="E10890">
        <v>7.9012746810913086</v>
      </c>
    </row>
    <row r="10891" spans="1:5" x14ac:dyDescent="0.3">
      <c r="A10891">
        <v>475.08000000007451</v>
      </c>
      <c r="B10891">
        <v>-770.84257139980241</v>
      </c>
      <c r="C10891">
        <v>7.9029331207275391</v>
      </c>
      <c r="D10891">
        <v>10265.6689453125</v>
      </c>
      <c r="E10891">
        <v>7.9029331207275391</v>
      </c>
    </row>
    <row r="10892" spans="1:5" x14ac:dyDescent="0.3">
      <c r="A10892">
        <v>475.17999999970198</v>
      </c>
      <c r="B10892">
        <v>-770.84089531719133</v>
      </c>
      <c r="C10892">
        <v>7.904609203338623</v>
      </c>
      <c r="D10892">
        <v>10265.9130859375</v>
      </c>
      <c r="E10892">
        <v>7.904609203338623</v>
      </c>
    </row>
    <row r="10893" spans="1:5" x14ac:dyDescent="0.3">
      <c r="A10893">
        <v>475.27999999932945</v>
      </c>
      <c r="B10893">
        <v>-770.83923258602067</v>
      </c>
      <c r="C10893">
        <v>7.9062719345092773</v>
      </c>
      <c r="D10893">
        <v>10266.12109375</v>
      </c>
      <c r="E10893">
        <v>7.9062719345092773</v>
      </c>
    </row>
    <row r="10894" spans="1:5" x14ac:dyDescent="0.3">
      <c r="A10894">
        <v>475.37999999988824</v>
      </c>
      <c r="B10894">
        <v>-770.83756604015275</v>
      </c>
      <c r="C10894">
        <v>7.9079384803771973</v>
      </c>
      <c r="D10894">
        <v>10266.25390625</v>
      </c>
      <c r="E10894">
        <v>7.9079384803771973</v>
      </c>
    </row>
    <row r="10895" spans="1:5" x14ac:dyDescent="0.3">
      <c r="A10895">
        <v>475.47999999951571</v>
      </c>
      <c r="B10895">
        <v>-770.83589711009904</v>
      </c>
      <c r="C10895">
        <v>7.9096074104309082</v>
      </c>
      <c r="D10895">
        <v>10266.380859375</v>
      </c>
      <c r="E10895">
        <v>7.9096074104309082</v>
      </c>
    </row>
    <row r="10896" spans="1:5" x14ac:dyDescent="0.3">
      <c r="A10896">
        <v>475.58000000007451</v>
      </c>
      <c r="B10896">
        <v>-770.83422818004533</v>
      </c>
      <c r="C10896">
        <v>7.9112763404846191</v>
      </c>
      <c r="D10896">
        <v>10266.7138671875</v>
      </c>
      <c r="E10896">
        <v>7.9112763404846191</v>
      </c>
    </row>
    <row r="10897" spans="1:5" x14ac:dyDescent="0.3">
      <c r="A10897">
        <v>475.67999999970198</v>
      </c>
      <c r="B10897">
        <v>-770.83256592571183</v>
      </c>
      <c r="C10897">
        <v>7.9129385948181152</v>
      </c>
      <c r="D10897">
        <v>10267.423828125</v>
      </c>
      <c r="E10897">
        <v>7.9129385948181152</v>
      </c>
    </row>
    <row r="10898" spans="1:5" x14ac:dyDescent="0.3">
      <c r="A10898">
        <v>475.77999999932945</v>
      </c>
      <c r="B10898">
        <v>-770.83089937984391</v>
      </c>
      <c r="C10898">
        <v>7.9146051406860352</v>
      </c>
      <c r="D10898">
        <v>10268.0263671875</v>
      </c>
      <c r="E10898">
        <v>7.9146051406860352</v>
      </c>
    </row>
    <row r="10899" spans="1:5" x14ac:dyDescent="0.3">
      <c r="A10899">
        <v>475.87999999988824</v>
      </c>
      <c r="B10899">
        <v>-770.8292361718361</v>
      </c>
      <c r="C10899">
        <v>7.9162683486938477</v>
      </c>
      <c r="D10899">
        <v>10268.2490234375</v>
      </c>
      <c r="E10899">
        <v>7.9162683486938477</v>
      </c>
    </row>
    <row r="10900" spans="1:5" x14ac:dyDescent="0.3">
      <c r="A10900">
        <v>475.97999999951571</v>
      </c>
      <c r="B10900">
        <v>-770.82756628810807</v>
      </c>
      <c r="C10900">
        <v>7.917938232421875</v>
      </c>
      <c r="D10900">
        <v>10268.490234375</v>
      </c>
      <c r="E10900">
        <v>7.917938232421875</v>
      </c>
    </row>
    <row r="10901" spans="1:5" x14ac:dyDescent="0.3">
      <c r="A10901">
        <v>476.08000000007451</v>
      </c>
      <c r="B10901">
        <v>-770.82589735805436</v>
      </c>
      <c r="C10901">
        <v>7.9196071624755859</v>
      </c>
      <c r="D10901">
        <v>10268.556640625</v>
      </c>
      <c r="E10901">
        <v>7.9196071624755859</v>
      </c>
    </row>
    <row r="10902" spans="1:5" x14ac:dyDescent="0.3">
      <c r="A10902">
        <v>476.17999999970198</v>
      </c>
      <c r="B10902">
        <v>-770.82423510372087</v>
      </c>
      <c r="C10902">
        <v>7.921269416809082</v>
      </c>
      <c r="D10902">
        <v>10268.564453125</v>
      </c>
      <c r="E10902">
        <v>7.921269416809082</v>
      </c>
    </row>
    <row r="10903" spans="1:5" x14ac:dyDescent="0.3">
      <c r="A10903">
        <v>476.27999999932945</v>
      </c>
      <c r="B10903">
        <v>-770.82256140529557</v>
      </c>
      <c r="C10903">
        <v>7.922943115234375</v>
      </c>
      <c r="D10903">
        <v>10268.728515625</v>
      </c>
      <c r="E10903">
        <v>7.922943115234375</v>
      </c>
    </row>
    <row r="10904" spans="1:5" x14ac:dyDescent="0.3">
      <c r="A10904">
        <v>476.37999999988824</v>
      </c>
      <c r="B10904">
        <v>-770.82089104473039</v>
      </c>
      <c r="C10904">
        <v>7.9246134757995605</v>
      </c>
      <c r="D10904">
        <v>10269.22265625</v>
      </c>
      <c r="E10904">
        <v>7.9246134757995605</v>
      </c>
    </row>
    <row r="10905" spans="1:5" x14ac:dyDescent="0.3">
      <c r="A10905">
        <v>476.47999999951571</v>
      </c>
      <c r="B10905">
        <v>-770.81923117458268</v>
      </c>
      <c r="C10905">
        <v>7.9262733459472656</v>
      </c>
      <c r="D10905">
        <v>10269.9912109375</v>
      </c>
      <c r="E10905">
        <v>7.9262733459472656</v>
      </c>
    </row>
    <row r="10906" spans="1:5" x14ac:dyDescent="0.3">
      <c r="A10906">
        <v>476.58000000007451</v>
      </c>
      <c r="B10906">
        <v>-770.81756129085466</v>
      </c>
      <c r="C10906">
        <v>7.927943229675293</v>
      </c>
      <c r="D10906">
        <v>10270.48828125</v>
      </c>
      <c r="E10906">
        <v>7.927943229675293</v>
      </c>
    </row>
    <row r="10907" spans="1:5" x14ac:dyDescent="0.3">
      <c r="A10907">
        <v>476.67999999970198</v>
      </c>
      <c r="B10907">
        <v>-770.8158928376381</v>
      </c>
      <c r="C10907">
        <v>7.9296116828918457</v>
      </c>
      <c r="D10907">
        <v>10270.65234375</v>
      </c>
      <c r="E10907">
        <v>7.9296116828918457</v>
      </c>
    </row>
    <row r="10908" spans="1:5" x14ac:dyDescent="0.3">
      <c r="A10908">
        <v>476.77999999932945</v>
      </c>
      <c r="B10908">
        <v>-770.81423058330461</v>
      </c>
      <c r="C10908">
        <v>7.9312739372253418</v>
      </c>
      <c r="D10908">
        <v>10270.9736328125</v>
      </c>
      <c r="E10908">
        <v>7.9312739372253418</v>
      </c>
    </row>
    <row r="10909" spans="1:5" x14ac:dyDescent="0.3">
      <c r="A10909">
        <v>476.87999999988824</v>
      </c>
      <c r="B10909">
        <v>-770.81255974590226</v>
      </c>
      <c r="C10909">
        <v>7.9329447746276855</v>
      </c>
      <c r="D10909">
        <v>10270.953125</v>
      </c>
      <c r="E10909">
        <v>7.9329447746276855</v>
      </c>
    </row>
    <row r="10910" spans="1:5" x14ac:dyDescent="0.3">
      <c r="A10910">
        <v>476.97999999951571</v>
      </c>
      <c r="B10910">
        <v>-770.81090130626603</v>
      </c>
      <c r="C10910">
        <v>7.934603214263916</v>
      </c>
      <c r="D10910">
        <v>10270.7275390625</v>
      </c>
      <c r="E10910">
        <v>7.934603214263916</v>
      </c>
    </row>
    <row r="10911" spans="1:5" x14ac:dyDescent="0.3">
      <c r="A10911">
        <v>477.08000000007451</v>
      </c>
      <c r="B10911">
        <v>-770.80922522365495</v>
      </c>
      <c r="C10911">
        <v>7.936279296875</v>
      </c>
      <c r="D10911">
        <v>10271.078125</v>
      </c>
      <c r="E10911">
        <v>7.936279296875</v>
      </c>
    </row>
    <row r="10912" spans="1:5" x14ac:dyDescent="0.3">
      <c r="A10912">
        <v>477.17999999970198</v>
      </c>
      <c r="B10912">
        <v>-770.80756726085588</v>
      </c>
      <c r="C10912">
        <v>7.9379372596740723</v>
      </c>
      <c r="D10912">
        <v>10271.6884765625</v>
      </c>
      <c r="E10912">
        <v>7.9379372596740723</v>
      </c>
    </row>
    <row r="10913" spans="1:5" x14ac:dyDescent="0.3">
      <c r="A10913">
        <v>477.27999999932945</v>
      </c>
      <c r="B10913">
        <v>-770.80589737712785</v>
      </c>
      <c r="C10913">
        <v>7.9396071434020996</v>
      </c>
      <c r="D10913">
        <v>10272.373046875</v>
      </c>
      <c r="E10913">
        <v>7.9396071434020996</v>
      </c>
    </row>
    <row r="10914" spans="1:5" x14ac:dyDescent="0.3">
      <c r="A10914">
        <v>477.37999999988824</v>
      </c>
      <c r="B10914">
        <v>-770.8042289239113</v>
      </c>
      <c r="C10914">
        <v>7.9412755966186523</v>
      </c>
      <c r="D10914">
        <v>10272.5810546875</v>
      </c>
      <c r="E10914">
        <v>7.9412755966186523</v>
      </c>
    </row>
    <row r="10915" spans="1:5" x14ac:dyDescent="0.3">
      <c r="A10915">
        <v>477.47999999951571</v>
      </c>
      <c r="B10915">
        <v>-770.80256333171769</v>
      </c>
      <c r="C10915">
        <v>7.9429411888122559</v>
      </c>
      <c r="D10915">
        <v>10272.6650390625</v>
      </c>
      <c r="E10915">
        <v>7.9429411888122559</v>
      </c>
    </row>
    <row r="10916" spans="1:5" x14ac:dyDescent="0.3">
      <c r="A10916">
        <v>477.58000000007451</v>
      </c>
      <c r="B10916">
        <v>-770.80090250789567</v>
      </c>
      <c r="C10916">
        <v>7.9446020126342773</v>
      </c>
      <c r="D10916">
        <v>10272.96484375</v>
      </c>
      <c r="E10916">
        <v>7.9446020126342773</v>
      </c>
    </row>
    <row r="10917" spans="1:5" x14ac:dyDescent="0.3">
      <c r="A10917">
        <v>477.67999999970198</v>
      </c>
      <c r="B10917">
        <v>-770.79922213375016</v>
      </c>
      <c r="C10917">
        <v>7.9462823867797852</v>
      </c>
      <c r="D10917">
        <v>10272.79296875</v>
      </c>
      <c r="E10917">
        <v>7.9462823867797852</v>
      </c>
    </row>
    <row r="10918" spans="1:5" x14ac:dyDescent="0.3">
      <c r="A10918">
        <v>477.77999999932945</v>
      </c>
      <c r="B10918">
        <v>-770.79756035625383</v>
      </c>
      <c r="C10918">
        <v>7.947944164276123</v>
      </c>
      <c r="D10918">
        <v>10272.70703125</v>
      </c>
      <c r="E10918">
        <v>7.947944164276123</v>
      </c>
    </row>
    <row r="10919" spans="1:5" x14ac:dyDescent="0.3">
      <c r="A10919">
        <v>477.87999999988824</v>
      </c>
      <c r="B10919">
        <v>-770.79589524089738</v>
      </c>
      <c r="C10919">
        <v>7.9496092796325684</v>
      </c>
      <c r="D10919">
        <v>10273.060546875</v>
      </c>
      <c r="E10919">
        <v>7.9496092796325684</v>
      </c>
    </row>
    <row r="10920" spans="1:5" x14ac:dyDescent="0.3">
      <c r="A10920">
        <v>477.97999999951571</v>
      </c>
      <c r="B10920">
        <v>-770.79423107921525</v>
      </c>
      <c r="C10920">
        <v>7.9512734413146973</v>
      </c>
      <c r="D10920">
        <v>10273.7861328125</v>
      </c>
      <c r="E10920">
        <v>7.9512734413146973</v>
      </c>
    </row>
    <row r="10921" spans="1:5" x14ac:dyDescent="0.3">
      <c r="A10921">
        <v>478.08000000007451</v>
      </c>
      <c r="B10921">
        <v>-770.79255976497575</v>
      </c>
      <c r="C10921">
        <v>7.9529447555541992</v>
      </c>
      <c r="D10921">
        <v>10274.4765625</v>
      </c>
      <c r="E10921">
        <v>7.9529447555541992</v>
      </c>
    </row>
    <row r="10922" spans="1:5" x14ac:dyDescent="0.3">
      <c r="A10922">
        <v>478.17999999970198</v>
      </c>
      <c r="B10922">
        <v>-770.79089751064225</v>
      </c>
      <c r="C10922">
        <v>7.9546070098876953</v>
      </c>
      <c r="D10922">
        <v>10274.5185546875</v>
      </c>
      <c r="E10922">
        <v>7.9546070098876953</v>
      </c>
    </row>
    <row r="10923" spans="1:5" x14ac:dyDescent="0.3">
      <c r="A10923">
        <v>478.27999999932945</v>
      </c>
      <c r="B10923">
        <v>-770.78922715007707</v>
      </c>
      <c r="C10923">
        <v>7.9562773704528809</v>
      </c>
      <c r="D10923">
        <v>10274.66796875</v>
      </c>
      <c r="E10923">
        <v>7.9562773704528809</v>
      </c>
    </row>
    <row r="10924" spans="1:5" x14ac:dyDescent="0.3">
      <c r="A10924">
        <v>478.37999999988824</v>
      </c>
      <c r="B10924">
        <v>-770.78756155788346</v>
      </c>
      <c r="C10924">
        <v>7.9579429626464844</v>
      </c>
      <c r="D10924">
        <v>10274.775390625</v>
      </c>
      <c r="E10924">
        <v>7.9579429626464844</v>
      </c>
    </row>
    <row r="10925" spans="1:5" x14ac:dyDescent="0.3">
      <c r="A10925">
        <v>478.47999999951571</v>
      </c>
      <c r="B10925">
        <v>-770.78589834987565</v>
      </c>
      <c r="C10925">
        <v>7.9596061706542969</v>
      </c>
      <c r="D10925">
        <v>10274.6650390625</v>
      </c>
      <c r="E10925">
        <v>7.9596061706542969</v>
      </c>
    </row>
    <row r="10926" spans="1:5" x14ac:dyDescent="0.3">
      <c r="A10926">
        <v>478.58000000007451</v>
      </c>
      <c r="B10926">
        <v>-770.78423418819352</v>
      </c>
      <c r="C10926">
        <v>7.9612703323364258</v>
      </c>
      <c r="D10926">
        <v>10274.6767578125</v>
      </c>
      <c r="E10926">
        <v>7.9612703323364258</v>
      </c>
    </row>
    <row r="10927" spans="1:5" x14ac:dyDescent="0.3">
      <c r="A10927">
        <v>478.67999999970198</v>
      </c>
      <c r="B10927">
        <v>-770.78256001293107</v>
      </c>
      <c r="C10927">
        <v>7.962944507598877</v>
      </c>
      <c r="D10927">
        <v>10275.099609375</v>
      </c>
      <c r="E10927">
        <v>7.962944507598877</v>
      </c>
    </row>
    <row r="10928" spans="1:5" x14ac:dyDescent="0.3">
      <c r="A10928">
        <v>478.77999999932945</v>
      </c>
      <c r="B10928">
        <v>-770.78089442073747</v>
      </c>
      <c r="C10928">
        <v>7.9646100997924805</v>
      </c>
      <c r="D10928">
        <v>10275.7158203125</v>
      </c>
      <c r="E10928">
        <v>7.9646100997924805</v>
      </c>
    </row>
    <row r="10929" spans="1:5" x14ac:dyDescent="0.3">
      <c r="A10929">
        <v>478.87999999988824</v>
      </c>
      <c r="B10929">
        <v>-770.7792250138466</v>
      </c>
      <c r="C10929">
        <v>7.9662795066833496</v>
      </c>
      <c r="D10929">
        <v>10276.16015625</v>
      </c>
      <c r="E10929">
        <v>7.9662795066833496</v>
      </c>
    </row>
    <row r="10930" spans="1:5" x14ac:dyDescent="0.3">
      <c r="A10930">
        <v>478.97999999951571</v>
      </c>
      <c r="B10930">
        <v>-770.77756085216447</v>
      </c>
      <c r="C10930">
        <v>7.9679436683654785</v>
      </c>
      <c r="D10930">
        <v>10276.111328125</v>
      </c>
      <c r="E10930">
        <v>7.9679436683654785</v>
      </c>
    </row>
    <row r="10931" spans="1:5" x14ac:dyDescent="0.3">
      <c r="A10931">
        <v>479.08000000007451</v>
      </c>
      <c r="B10931">
        <v>-770.77589573680802</v>
      </c>
      <c r="C10931">
        <v>7.9696087837219238</v>
      </c>
      <c r="D10931">
        <v>10276.19921875</v>
      </c>
      <c r="E10931">
        <v>7.9696087837219238</v>
      </c>
    </row>
    <row r="10932" spans="1:5" x14ac:dyDescent="0.3">
      <c r="A10932">
        <v>479.17999999970198</v>
      </c>
      <c r="B10932">
        <v>-770.77423062145158</v>
      </c>
      <c r="C10932">
        <v>7.9712738990783691</v>
      </c>
      <c r="D10932">
        <v>10276.2509765625</v>
      </c>
      <c r="E10932">
        <v>7.9712738990783691</v>
      </c>
    </row>
    <row r="10933" spans="1:5" x14ac:dyDescent="0.3">
      <c r="A10933">
        <v>479.27999999932945</v>
      </c>
      <c r="B10933">
        <v>-770.7725545388405</v>
      </c>
      <c r="C10933">
        <v>7.9729499816894531</v>
      </c>
      <c r="D10933">
        <v>10276.443359375</v>
      </c>
      <c r="E10933">
        <v>7.9729499816894531</v>
      </c>
    </row>
    <row r="10934" spans="1:5" x14ac:dyDescent="0.3">
      <c r="A10934">
        <v>479.37999999988824</v>
      </c>
      <c r="B10934">
        <v>-770.7708980065529</v>
      </c>
      <c r="C10934">
        <v>7.9746065139770508</v>
      </c>
      <c r="D10934">
        <v>10276.5830078125</v>
      </c>
      <c r="E10934">
        <v>7.9746065139770508</v>
      </c>
    </row>
    <row r="10935" spans="1:5" x14ac:dyDescent="0.3">
      <c r="A10935">
        <v>479.47999999951571</v>
      </c>
      <c r="B10935">
        <v>-770.7692300301735</v>
      </c>
      <c r="C10935">
        <v>7.9762744903564453</v>
      </c>
      <c r="D10935">
        <v>10277.12890625</v>
      </c>
      <c r="E10935">
        <v>7.9762744903564453</v>
      </c>
    </row>
    <row r="10936" spans="1:5" x14ac:dyDescent="0.3">
      <c r="A10936">
        <v>479.58000000007451</v>
      </c>
      <c r="B10936">
        <v>-770.76756396114274</v>
      </c>
      <c r="C10936">
        <v>7.977940559387207</v>
      </c>
      <c r="D10936">
        <v>10277.7900390625</v>
      </c>
      <c r="E10936">
        <v>7.977940559387207</v>
      </c>
    </row>
    <row r="10937" spans="1:5" x14ac:dyDescent="0.3">
      <c r="A10937">
        <v>479.67999999970198</v>
      </c>
      <c r="B10937">
        <v>-770.76589741527482</v>
      </c>
      <c r="C10937">
        <v>7.979607105255127</v>
      </c>
      <c r="D10937">
        <v>10278.220703125</v>
      </c>
      <c r="E10937">
        <v>7.979607105255127</v>
      </c>
    </row>
    <row r="10938" spans="1:5" x14ac:dyDescent="0.3">
      <c r="A10938">
        <v>479.77999999932945</v>
      </c>
      <c r="B10938">
        <v>-770.76422896205827</v>
      </c>
      <c r="C10938">
        <v>7.9812755584716797</v>
      </c>
      <c r="D10938">
        <v>10277.9814453125</v>
      </c>
      <c r="E10938">
        <v>7.9812755584716797</v>
      </c>
    </row>
    <row r="10939" spans="1:5" x14ac:dyDescent="0.3">
      <c r="A10939">
        <v>479.87999999988824</v>
      </c>
      <c r="B10939">
        <v>-770.76256289302751</v>
      </c>
      <c r="C10939">
        <v>7.9829416275024414</v>
      </c>
      <c r="D10939">
        <v>10278.19140625</v>
      </c>
      <c r="E10939">
        <v>7.9829416275024414</v>
      </c>
    </row>
    <row r="10940" spans="1:5" x14ac:dyDescent="0.3">
      <c r="A10940">
        <v>479.97999999951571</v>
      </c>
      <c r="B10940">
        <v>-770.76089825450822</v>
      </c>
      <c r="C10940">
        <v>7.9846062660217285</v>
      </c>
      <c r="D10940">
        <v>10278.083984375</v>
      </c>
      <c r="E10940">
        <v>7.9846062660217285</v>
      </c>
    </row>
    <row r="10941" spans="1:5" x14ac:dyDescent="0.3">
      <c r="A10941">
        <v>480.08000000007451</v>
      </c>
      <c r="B10941">
        <v>-770.75922884761735</v>
      </c>
      <c r="C10941">
        <v>7.9862756729125977</v>
      </c>
      <c r="D10941">
        <v>10278.23046875</v>
      </c>
      <c r="E10941">
        <v>7.9862756729125977</v>
      </c>
    </row>
    <row r="10942" spans="1:5" x14ac:dyDescent="0.3">
      <c r="A10942">
        <v>480.17999999970198</v>
      </c>
      <c r="B10942">
        <v>-770.75756420909806</v>
      </c>
      <c r="C10942">
        <v>7.9879403114318848</v>
      </c>
      <c r="D10942">
        <v>10278.6748046875</v>
      </c>
      <c r="E10942">
        <v>7.9879403114318848</v>
      </c>
    </row>
    <row r="10943" spans="1:5" x14ac:dyDescent="0.3">
      <c r="A10943">
        <v>480.27999999932945</v>
      </c>
      <c r="B10943">
        <v>-770.75589289485856</v>
      </c>
      <c r="C10943">
        <v>7.9896116256713867</v>
      </c>
      <c r="D10943">
        <v>10279.318359375</v>
      </c>
      <c r="E10943">
        <v>7.9896116256713867</v>
      </c>
    </row>
    <row r="10944" spans="1:5" x14ac:dyDescent="0.3">
      <c r="A10944">
        <v>480.37999999988824</v>
      </c>
      <c r="B10944">
        <v>-770.75423445522233</v>
      </c>
      <c r="C10944">
        <v>7.9912700653076172</v>
      </c>
      <c r="D10944">
        <v>10279.78125</v>
      </c>
      <c r="E10944">
        <v>7.9912700653076172</v>
      </c>
    </row>
    <row r="10945" spans="1:5" x14ac:dyDescent="0.3">
      <c r="A10945">
        <v>480.47999999951571</v>
      </c>
      <c r="B10945">
        <v>-770.75256409465715</v>
      </c>
      <c r="C10945">
        <v>7.9929404258728027</v>
      </c>
      <c r="D10945">
        <v>10279.947265625</v>
      </c>
      <c r="E10945">
        <v>7.9929404258728027</v>
      </c>
    </row>
    <row r="10946" spans="1:5" x14ac:dyDescent="0.3">
      <c r="A10946">
        <v>480.58000000007451</v>
      </c>
      <c r="B10946">
        <v>-770.75089278041764</v>
      </c>
      <c r="C10946">
        <v>7.9946117401123047</v>
      </c>
      <c r="D10946">
        <v>10280.015625</v>
      </c>
      <c r="E10946">
        <v>7.9946117401123047</v>
      </c>
    </row>
    <row r="10947" spans="1:5" x14ac:dyDescent="0.3">
      <c r="A10947">
        <v>480.67999999970198</v>
      </c>
      <c r="B10947">
        <v>-770.74922957240983</v>
      </c>
      <c r="C10947">
        <v>7.9962749481201172</v>
      </c>
      <c r="D10947">
        <v>10279.9794921875</v>
      </c>
      <c r="E10947">
        <v>7.9962749481201172</v>
      </c>
    </row>
    <row r="10948" spans="1:5" x14ac:dyDescent="0.3">
      <c r="A10948">
        <v>480.77999999932945</v>
      </c>
      <c r="B10948">
        <v>-770.74756445705339</v>
      </c>
      <c r="C10948">
        <v>7.9979400634765625</v>
      </c>
      <c r="D10948">
        <v>10279.8564453125</v>
      </c>
      <c r="E10948">
        <v>7.9979400634765625</v>
      </c>
    </row>
    <row r="10949" spans="1:5" x14ac:dyDescent="0.3">
      <c r="A10949">
        <v>480.87999999988824</v>
      </c>
      <c r="B10949">
        <v>-770.74589123546525</v>
      </c>
      <c r="C10949">
        <v>7.9996132850646973</v>
      </c>
      <c r="D10949">
        <v>10280.2041015625</v>
      </c>
      <c r="E10949">
        <v>7.9996132850646973</v>
      </c>
    </row>
    <row r="10950" spans="1:5" x14ac:dyDescent="0.3">
      <c r="A10950">
        <v>480.97999999951571</v>
      </c>
      <c r="B10950">
        <v>-770.74422659694596</v>
      </c>
      <c r="C10950">
        <v>8.0012779235839844</v>
      </c>
      <c r="D10950">
        <v>10280.7138671875</v>
      </c>
      <c r="E10950">
        <v>8.0012779235839844</v>
      </c>
    </row>
    <row r="10951" spans="1:5" x14ac:dyDescent="0.3">
      <c r="A10951">
        <v>481.08000000007451</v>
      </c>
      <c r="B10951">
        <v>-770.74255957424089</v>
      </c>
      <c r="C10951">
        <v>8.0029449462890625</v>
      </c>
      <c r="D10951">
        <v>10281.296875</v>
      </c>
      <c r="E10951">
        <v>8.0029449462890625</v>
      </c>
    </row>
    <row r="10952" spans="1:5" x14ac:dyDescent="0.3">
      <c r="A10952">
        <v>481.17999999970198</v>
      </c>
      <c r="B10952">
        <v>-770.74089064418717</v>
      </c>
      <c r="C10952">
        <v>8.0046138763427734</v>
      </c>
      <c r="D10952">
        <v>10281.701171875</v>
      </c>
      <c r="E10952">
        <v>8.0046138763427734</v>
      </c>
    </row>
    <row r="10953" spans="1:5" x14ac:dyDescent="0.3">
      <c r="A10953">
        <v>481.27999999932945</v>
      </c>
      <c r="B10953">
        <v>-770.73923029720231</v>
      </c>
      <c r="C10953">
        <v>8.0062742233276367</v>
      </c>
      <c r="D10953">
        <v>10281.748046875</v>
      </c>
      <c r="E10953">
        <v>8.0062742233276367</v>
      </c>
    </row>
    <row r="10954" spans="1:5" x14ac:dyDescent="0.3">
      <c r="A10954">
        <v>481.37999999988824</v>
      </c>
      <c r="B10954">
        <v>-770.73756613552018</v>
      </c>
      <c r="C10954">
        <v>8.0079383850097656</v>
      </c>
      <c r="D10954">
        <v>10281.90234375</v>
      </c>
      <c r="E10954">
        <v>8.0079383850097656</v>
      </c>
    </row>
    <row r="10955" spans="1:5" x14ac:dyDescent="0.3">
      <c r="A10955">
        <v>481.47999999951571</v>
      </c>
      <c r="B10955">
        <v>-770.73589339076921</v>
      </c>
      <c r="C10955">
        <v>8.0096111297607422</v>
      </c>
      <c r="D10955">
        <v>10281.6953125</v>
      </c>
      <c r="E10955">
        <v>8.0096111297607422</v>
      </c>
    </row>
    <row r="10956" spans="1:5" x14ac:dyDescent="0.3">
      <c r="A10956">
        <v>481.58000000007451</v>
      </c>
      <c r="B10956">
        <v>-770.73423209011003</v>
      </c>
      <c r="C10956">
        <v>8.0112724304199219</v>
      </c>
      <c r="D10956">
        <v>10281.6640625</v>
      </c>
      <c r="E10956">
        <v>8.0112724304199219</v>
      </c>
    </row>
    <row r="10957" spans="1:5" x14ac:dyDescent="0.3">
      <c r="A10957">
        <v>481.67999999970198</v>
      </c>
      <c r="B10957">
        <v>-770.73255743801042</v>
      </c>
      <c r="C10957">
        <v>8.0129470825195313</v>
      </c>
      <c r="D10957">
        <v>10282.16015625</v>
      </c>
      <c r="E10957">
        <v>8.0129470825195313</v>
      </c>
    </row>
    <row r="10958" spans="1:5" x14ac:dyDescent="0.3">
      <c r="A10958">
        <v>481.77999999932945</v>
      </c>
      <c r="B10958">
        <v>-770.73090281307145</v>
      </c>
      <c r="C10958">
        <v>8.0146017074584961</v>
      </c>
      <c r="D10958">
        <v>10282.7998046875</v>
      </c>
      <c r="E10958">
        <v>8.0146017074584961</v>
      </c>
    </row>
    <row r="10959" spans="1:5" x14ac:dyDescent="0.3">
      <c r="A10959">
        <v>481.87999999988824</v>
      </c>
      <c r="B10959">
        <v>-770.72922529994889</v>
      </c>
      <c r="C10959">
        <v>8.0162792205810547</v>
      </c>
      <c r="D10959">
        <v>10283.22265625</v>
      </c>
      <c r="E10959">
        <v>8.0162792205810547</v>
      </c>
    </row>
    <row r="10960" spans="1:5" x14ac:dyDescent="0.3">
      <c r="A10960">
        <v>481.97999999951571</v>
      </c>
      <c r="B10960">
        <v>-770.72756399928971</v>
      </c>
      <c r="C10960">
        <v>8.0179405212402344</v>
      </c>
      <c r="D10960">
        <v>10283.3740234375</v>
      </c>
      <c r="E10960">
        <v>8.0179405212402344</v>
      </c>
    </row>
    <row r="10961" spans="1:5" x14ac:dyDescent="0.3">
      <c r="A10961">
        <v>482.08000000007451</v>
      </c>
      <c r="B10961">
        <v>-770.72589793025895</v>
      </c>
      <c r="C10961">
        <v>8.0196065902709961</v>
      </c>
      <c r="D10961">
        <v>10283.494140625</v>
      </c>
      <c r="E10961">
        <v>8.0196065902709961</v>
      </c>
    </row>
    <row r="10962" spans="1:5" x14ac:dyDescent="0.3">
      <c r="A10962">
        <v>482.17999999970198</v>
      </c>
      <c r="B10962">
        <v>-770.72423090755387</v>
      </c>
      <c r="C10962">
        <v>8.0212736129760742</v>
      </c>
      <c r="D10962">
        <v>10283.5625</v>
      </c>
      <c r="E10962">
        <v>8.0212736129760742</v>
      </c>
    </row>
    <row r="10963" spans="1:5" x14ac:dyDescent="0.3">
      <c r="A10963">
        <v>482.27999999932945</v>
      </c>
      <c r="B10963">
        <v>-770.72256007015153</v>
      </c>
      <c r="C10963">
        <v>8.022944450378418</v>
      </c>
      <c r="D10963">
        <v>10283.412109375</v>
      </c>
      <c r="E10963">
        <v>8.022944450378418</v>
      </c>
    </row>
    <row r="10964" spans="1:5" x14ac:dyDescent="0.3">
      <c r="A10964">
        <v>482.37999999988824</v>
      </c>
      <c r="B10964">
        <v>-770.72089876949235</v>
      </c>
      <c r="C10964">
        <v>8.0246057510375977</v>
      </c>
      <c r="D10964">
        <v>10283.5615234375</v>
      </c>
      <c r="E10964">
        <v>8.0246057510375977</v>
      </c>
    </row>
    <row r="10965" spans="1:5" x14ac:dyDescent="0.3">
      <c r="A10965">
        <v>482.47999999951571</v>
      </c>
      <c r="B10965">
        <v>-770.71922888576432</v>
      </c>
      <c r="C10965">
        <v>8.026275634765625</v>
      </c>
      <c r="D10965">
        <v>10283.9150390625</v>
      </c>
      <c r="E10965">
        <v>8.026275634765625</v>
      </c>
    </row>
    <row r="10966" spans="1:5" x14ac:dyDescent="0.3">
      <c r="A10966">
        <v>482.58000000007451</v>
      </c>
      <c r="B10966">
        <v>-770.71756281673356</v>
      </c>
      <c r="C10966">
        <v>8.0279417037963867</v>
      </c>
      <c r="D10966">
        <v>10284.5537109375</v>
      </c>
      <c r="E10966">
        <v>8.0279417037963867</v>
      </c>
    </row>
    <row r="10967" spans="1:5" x14ac:dyDescent="0.3">
      <c r="A10967">
        <v>482.67999999970198</v>
      </c>
      <c r="B10967">
        <v>-770.71589388667985</v>
      </c>
      <c r="C10967">
        <v>8.0296106338500977</v>
      </c>
      <c r="D10967">
        <v>10284.822265625</v>
      </c>
      <c r="E10967">
        <v>8.0296106338500977</v>
      </c>
    </row>
    <row r="10968" spans="1:5" x14ac:dyDescent="0.3">
      <c r="A10968">
        <v>482.77999999932945</v>
      </c>
      <c r="B10968">
        <v>-770.71423926174089</v>
      </c>
      <c r="C10968">
        <v>8.0312652587890625</v>
      </c>
      <c r="D10968">
        <v>10284.9248046875</v>
      </c>
      <c r="E10968">
        <v>8.0312652587890625</v>
      </c>
    </row>
    <row r="10969" spans="1:5" x14ac:dyDescent="0.3">
      <c r="A10969">
        <v>482.87999999988824</v>
      </c>
      <c r="B10969">
        <v>-770.71256460964128</v>
      </c>
      <c r="C10969">
        <v>8.0329399108886719</v>
      </c>
      <c r="D10969">
        <v>10285.1494140625</v>
      </c>
      <c r="E10969">
        <v>8.0329399108886719</v>
      </c>
    </row>
    <row r="10970" spans="1:5" x14ac:dyDescent="0.3">
      <c r="A10970">
        <v>482.97999999951571</v>
      </c>
      <c r="B10970">
        <v>-770.71090235530778</v>
      </c>
      <c r="C10970">
        <v>8.034602165222168</v>
      </c>
      <c r="D10970">
        <v>10285.28125</v>
      </c>
      <c r="E10970">
        <v>8.034602165222168</v>
      </c>
    </row>
    <row r="10971" spans="1:5" x14ac:dyDescent="0.3">
      <c r="A10971">
        <v>483.08000000007451</v>
      </c>
      <c r="B10971">
        <v>-770.7092410546486</v>
      </c>
      <c r="C10971">
        <v>8.0362634658813477</v>
      </c>
      <c r="D10971">
        <v>10285.2607421875</v>
      </c>
      <c r="E10971">
        <v>8.0362634658813477</v>
      </c>
    </row>
    <row r="10972" spans="1:5" x14ac:dyDescent="0.3">
      <c r="A10972">
        <v>483.17999999970198</v>
      </c>
      <c r="B10972">
        <v>-770.70757403194352</v>
      </c>
      <c r="C10972">
        <v>8.0379304885864258</v>
      </c>
      <c r="D10972">
        <v>10285.482421875</v>
      </c>
      <c r="E10972">
        <v>8.0379304885864258</v>
      </c>
    </row>
    <row r="10973" spans="1:5" x14ac:dyDescent="0.3">
      <c r="A10973">
        <v>483.27999999932945</v>
      </c>
      <c r="B10973">
        <v>-770.70590510188981</v>
      </c>
      <c r="C10973">
        <v>8.0395994186401367</v>
      </c>
      <c r="D10973">
        <v>10286.171875</v>
      </c>
      <c r="E10973">
        <v>8.0395994186401367</v>
      </c>
    </row>
    <row r="10974" spans="1:5" x14ac:dyDescent="0.3">
      <c r="A10974">
        <v>483.37999999988824</v>
      </c>
      <c r="B10974">
        <v>-770.70423521816178</v>
      </c>
      <c r="C10974">
        <v>8.0412693023681641</v>
      </c>
      <c r="D10974">
        <v>10286.734375</v>
      </c>
      <c r="E10974">
        <v>8.0412693023681641</v>
      </c>
    </row>
    <row r="10975" spans="1:5" x14ac:dyDescent="0.3">
      <c r="A10975">
        <v>483.47999999951571</v>
      </c>
      <c r="B10975">
        <v>-770.70257010280534</v>
      </c>
      <c r="C10975">
        <v>8.0429344177246094</v>
      </c>
      <c r="D10975">
        <v>10286.994140625</v>
      </c>
      <c r="E10975">
        <v>8.0429344177246094</v>
      </c>
    </row>
    <row r="10976" spans="1:5" x14ac:dyDescent="0.3">
      <c r="A10976">
        <v>483.58000000007451</v>
      </c>
      <c r="B10976">
        <v>-770.70089735805436</v>
      </c>
      <c r="C10976">
        <v>8.0446071624755859</v>
      </c>
      <c r="D10976">
        <v>10287.166015625</v>
      </c>
      <c r="E10976">
        <v>8.0446071624755859</v>
      </c>
    </row>
    <row r="10977" spans="1:5" x14ac:dyDescent="0.3">
      <c r="A10977">
        <v>483.67999999970198</v>
      </c>
      <c r="B10977">
        <v>-770.69924082576676</v>
      </c>
      <c r="C10977">
        <v>8.0462636947631836</v>
      </c>
      <c r="D10977">
        <v>10287.3291015625</v>
      </c>
      <c r="E10977">
        <v>8.0462636947631836</v>
      </c>
    </row>
    <row r="10978" spans="1:5" x14ac:dyDescent="0.3">
      <c r="A10978">
        <v>483.77999999932945</v>
      </c>
      <c r="B10978">
        <v>-770.69757189571305</v>
      </c>
      <c r="C10978">
        <v>8.0479326248168945</v>
      </c>
      <c r="D10978">
        <v>10287.4189453125</v>
      </c>
      <c r="E10978">
        <v>8.0479326248168945</v>
      </c>
    </row>
    <row r="10979" spans="1:5" x14ac:dyDescent="0.3">
      <c r="A10979">
        <v>483.87999999988824</v>
      </c>
      <c r="B10979">
        <v>-770.69590391933366</v>
      </c>
      <c r="C10979">
        <v>8.0496006011962891</v>
      </c>
      <c r="D10979">
        <v>10287.5087890625</v>
      </c>
      <c r="E10979">
        <v>8.0496006011962891</v>
      </c>
    </row>
    <row r="10980" spans="1:5" x14ac:dyDescent="0.3">
      <c r="A10980">
        <v>483.97999999951571</v>
      </c>
      <c r="B10980">
        <v>-770.69423594295426</v>
      </c>
      <c r="C10980">
        <v>8.0512685775756836</v>
      </c>
      <c r="D10980">
        <v>10287.7939453125</v>
      </c>
      <c r="E10980">
        <v>8.0512685775756836</v>
      </c>
    </row>
    <row r="10981" spans="1:5" x14ac:dyDescent="0.3">
      <c r="A10981">
        <v>484.08000000007451</v>
      </c>
      <c r="B10981">
        <v>-770.6925698739235</v>
      </c>
      <c r="C10981">
        <v>8.0529346466064453</v>
      </c>
      <c r="D10981">
        <v>10288.5517578125</v>
      </c>
      <c r="E10981">
        <v>8.0529346466064453</v>
      </c>
    </row>
    <row r="10982" spans="1:5" x14ac:dyDescent="0.3">
      <c r="A10982">
        <v>484.17999999970198</v>
      </c>
      <c r="B10982">
        <v>-770.69089903652116</v>
      </c>
      <c r="C10982">
        <v>8.0546054840087891</v>
      </c>
      <c r="D10982">
        <v>10289.0263671875</v>
      </c>
      <c r="E10982">
        <v>8.0546054840087891</v>
      </c>
    </row>
    <row r="10983" spans="1:5" x14ac:dyDescent="0.3">
      <c r="A10983">
        <v>484.27999999932945</v>
      </c>
      <c r="B10983">
        <v>-770.68923773586198</v>
      </c>
      <c r="C10983">
        <v>8.0562667846679688</v>
      </c>
      <c r="D10983">
        <v>10289.12890625</v>
      </c>
      <c r="E10983">
        <v>8.0562667846679688</v>
      </c>
    </row>
    <row r="10984" spans="1:5" x14ac:dyDescent="0.3">
      <c r="A10984">
        <v>484.37999999988824</v>
      </c>
      <c r="B10984">
        <v>-770.68757166683122</v>
      </c>
      <c r="C10984">
        <v>8.0579328536987305</v>
      </c>
      <c r="D10984">
        <v>10289.318359375</v>
      </c>
      <c r="E10984">
        <v>8.0579328536987305</v>
      </c>
    </row>
    <row r="10985" spans="1:5" x14ac:dyDescent="0.3">
      <c r="A10985">
        <v>484.47999999951571</v>
      </c>
      <c r="B10985">
        <v>-770.68590464412614</v>
      </c>
      <c r="C10985">
        <v>8.0595998764038086</v>
      </c>
      <c r="D10985">
        <v>10289.5185546875</v>
      </c>
      <c r="E10985">
        <v>8.0595998764038086</v>
      </c>
    </row>
    <row r="10986" spans="1:5" x14ac:dyDescent="0.3">
      <c r="A10986">
        <v>484.58000000007451</v>
      </c>
      <c r="B10986">
        <v>-770.68423189937516</v>
      </c>
      <c r="C10986">
        <v>8.0612726211547852</v>
      </c>
      <c r="D10986">
        <v>10289.6171875</v>
      </c>
      <c r="E10986">
        <v>8.0612726211547852</v>
      </c>
    </row>
    <row r="10987" spans="1:5" x14ac:dyDescent="0.3">
      <c r="A10987">
        <v>484.67999999970198</v>
      </c>
      <c r="B10987">
        <v>-770.68256964504167</v>
      </c>
      <c r="C10987">
        <v>8.0629348754882813</v>
      </c>
      <c r="D10987">
        <v>10289.841796875</v>
      </c>
      <c r="E10987">
        <v>8.0629348754882813</v>
      </c>
    </row>
    <row r="10988" spans="1:5" x14ac:dyDescent="0.3">
      <c r="A10988">
        <v>484.77999999932945</v>
      </c>
      <c r="B10988">
        <v>-770.68090548335954</v>
      </c>
      <c r="C10988">
        <v>8.0645990371704102</v>
      </c>
      <c r="D10988">
        <v>10290.3779296875</v>
      </c>
      <c r="E10988">
        <v>8.0645990371704102</v>
      </c>
    </row>
    <row r="10989" spans="1:5" x14ac:dyDescent="0.3">
      <c r="A10989">
        <v>484.87999999988824</v>
      </c>
      <c r="B10989">
        <v>-770.67923941432878</v>
      </c>
      <c r="C10989">
        <v>8.0662651062011719</v>
      </c>
      <c r="D10989">
        <v>10291.1259765625</v>
      </c>
      <c r="E10989">
        <v>8.0662651062011719</v>
      </c>
    </row>
    <row r="10990" spans="1:5" x14ac:dyDescent="0.3">
      <c r="A10990">
        <v>484.97999999951571</v>
      </c>
      <c r="B10990">
        <v>-770.67756857692643</v>
      </c>
      <c r="C10990">
        <v>8.0679359436035156</v>
      </c>
      <c r="D10990">
        <v>10291.4365234375</v>
      </c>
      <c r="E10990">
        <v>8.0679359436035156</v>
      </c>
    </row>
    <row r="10991" spans="1:5" x14ac:dyDescent="0.3">
      <c r="A10991">
        <v>485.08000000007451</v>
      </c>
      <c r="B10991">
        <v>-770.67590250789567</v>
      </c>
      <c r="C10991">
        <v>8.0696020126342773</v>
      </c>
      <c r="D10991">
        <v>10291.4716796875</v>
      </c>
      <c r="E10991">
        <v>8.0696020126342773</v>
      </c>
    </row>
    <row r="10992" spans="1:5" x14ac:dyDescent="0.3">
      <c r="A10992">
        <v>485.17999999970198</v>
      </c>
      <c r="B10992">
        <v>-770.67423453151628</v>
      </c>
      <c r="C10992">
        <v>8.0712699890136719</v>
      </c>
      <c r="D10992">
        <v>10291.654296875</v>
      </c>
      <c r="E10992">
        <v>8.0712699890136719</v>
      </c>
    </row>
    <row r="10993" spans="1:5" x14ac:dyDescent="0.3">
      <c r="A10993">
        <v>485.27999999932945</v>
      </c>
      <c r="B10993">
        <v>-770.67256655513688</v>
      </c>
      <c r="C10993">
        <v>8.0729379653930664</v>
      </c>
      <c r="D10993">
        <v>10291.5361328125</v>
      </c>
      <c r="E10993">
        <v>8.0729379653930664</v>
      </c>
    </row>
    <row r="10994" spans="1:5" x14ac:dyDescent="0.3">
      <c r="A10994">
        <v>485.37999999988824</v>
      </c>
      <c r="B10994">
        <v>-770.67090143978044</v>
      </c>
      <c r="C10994">
        <v>8.0746030807495117</v>
      </c>
      <c r="D10994">
        <v>10291.5458984375</v>
      </c>
      <c r="E10994">
        <v>8.0746030807495117</v>
      </c>
    </row>
    <row r="10995" spans="1:5" x14ac:dyDescent="0.3">
      <c r="A10995">
        <v>485.47999999951571</v>
      </c>
      <c r="B10995">
        <v>-770.66923441707536</v>
      </c>
      <c r="C10995">
        <v>8.0762701034545898</v>
      </c>
      <c r="D10995">
        <v>10291.923828125</v>
      </c>
      <c r="E10995">
        <v>8.0762701034545898</v>
      </c>
    </row>
    <row r="10996" spans="1:5" x14ac:dyDescent="0.3">
      <c r="A10996">
        <v>485.58000000007451</v>
      </c>
      <c r="B10996">
        <v>-770.6675683480446</v>
      </c>
      <c r="C10996">
        <v>8.0779361724853516</v>
      </c>
      <c r="D10996">
        <v>10292.6279296875</v>
      </c>
      <c r="E10996">
        <v>8.0779361724853516</v>
      </c>
    </row>
    <row r="10997" spans="1:5" x14ac:dyDescent="0.3">
      <c r="A10997">
        <v>485.67999999970198</v>
      </c>
      <c r="B10997">
        <v>-770.6659060937111</v>
      </c>
      <c r="C10997">
        <v>8.0795984268188477</v>
      </c>
      <c r="D10997">
        <v>10293.130859375</v>
      </c>
      <c r="E10997">
        <v>8.0795984268188477</v>
      </c>
    </row>
    <row r="10998" spans="1:5" x14ac:dyDescent="0.3">
      <c r="A10998">
        <v>485.77999999932945</v>
      </c>
      <c r="B10998">
        <v>-770.66423144161149</v>
      </c>
      <c r="C10998">
        <v>8.081273078918457</v>
      </c>
      <c r="D10998">
        <v>10293.4267578125</v>
      </c>
      <c r="E10998">
        <v>8.081273078918457</v>
      </c>
    </row>
    <row r="10999" spans="1:5" x14ac:dyDescent="0.3">
      <c r="A10999">
        <v>485.87999999988824</v>
      </c>
      <c r="B10999">
        <v>-770.66257204830094</v>
      </c>
      <c r="C10999">
        <v>8.0829324722290039</v>
      </c>
      <c r="D10999">
        <v>10293.533203125</v>
      </c>
      <c r="E10999">
        <v>8.0829324722290039</v>
      </c>
    </row>
    <row r="11000" spans="1:5" x14ac:dyDescent="0.3">
      <c r="A11000">
        <v>485.97999999951571</v>
      </c>
      <c r="B11000">
        <v>-770.66089930354997</v>
      </c>
      <c r="C11000">
        <v>8.0846052169799805</v>
      </c>
      <c r="D11000">
        <v>10293.5732421875</v>
      </c>
      <c r="E11000">
        <v>8.0846052169799805</v>
      </c>
    </row>
    <row r="11001" spans="1:5" x14ac:dyDescent="0.3">
      <c r="A11001">
        <v>486.08000000007451</v>
      </c>
      <c r="B11001">
        <v>-770.65923514186784</v>
      </c>
      <c r="C11001">
        <v>8.0862693786621094</v>
      </c>
      <c r="D11001">
        <v>10293.3798828125</v>
      </c>
      <c r="E11001">
        <v>8.0862693786621094</v>
      </c>
    </row>
    <row r="11002" spans="1:5" x14ac:dyDescent="0.3">
      <c r="A11002">
        <v>486.17999999970198</v>
      </c>
      <c r="B11002">
        <v>-770.65756335079118</v>
      </c>
      <c r="C11002">
        <v>8.0879411697387695</v>
      </c>
      <c r="D11002">
        <v>10293.533203125</v>
      </c>
      <c r="E11002">
        <v>8.0879411697387695</v>
      </c>
    </row>
    <row r="11003" spans="1:5" x14ac:dyDescent="0.3">
      <c r="A11003">
        <v>486.27999999932945</v>
      </c>
      <c r="B11003">
        <v>-770.65589728176042</v>
      </c>
      <c r="C11003">
        <v>8.0896072387695313</v>
      </c>
      <c r="D11003">
        <v>10293.8828125</v>
      </c>
      <c r="E11003">
        <v>8.0896072387695313</v>
      </c>
    </row>
    <row r="11004" spans="1:5" x14ac:dyDescent="0.3">
      <c r="A11004">
        <v>486.37999999988824</v>
      </c>
      <c r="B11004">
        <v>-770.65423025905534</v>
      </c>
      <c r="C11004">
        <v>8.0912742614746094</v>
      </c>
      <c r="D11004">
        <v>10294.53125</v>
      </c>
      <c r="E11004">
        <v>8.0912742614746094</v>
      </c>
    </row>
    <row r="11005" spans="1:5" x14ac:dyDescent="0.3">
      <c r="A11005">
        <v>486.47999999951571</v>
      </c>
      <c r="B11005">
        <v>-770.65256705104753</v>
      </c>
      <c r="C11005">
        <v>8.0929374694824219</v>
      </c>
      <c r="D11005">
        <v>10294.8125</v>
      </c>
      <c r="E11005">
        <v>8.0929374694824219</v>
      </c>
    </row>
    <row r="11006" spans="1:5" x14ac:dyDescent="0.3">
      <c r="A11006">
        <v>486.58000000007451</v>
      </c>
      <c r="B11006">
        <v>-770.6509028893654</v>
      </c>
      <c r="C11006">
        <v>8.0946016311645508</v>
      </c>
      <c r="D11006">
        <v>10295.013671875</v>
      </c>
      <c r="E11006">
        <v>8.0946016311645508</v>
      </c>
    </row>
    <row r="11007" spans="1:5" x14ac:dyDescent="0.3">
      <c r="A11007">
        <v>486.67999999970198</v>
      </c>
      <c r="B11007">
        <v>-770.64923205196305</v>
      </c>
      <c r="C11007">
        <v>8.0962724685668945</v>
      </c>
      <c r="D11007">
        <v>10294.919921875</v>
      </c>
      <c r="E11007">
        <v>8.0962724685668945</v>
      </c>
    </row>
    <row r="11008" spans="1:5" x14ac:dyDescent="0.3">
      <c r="A11008">
        <v>486.77999999932945</v>
      </c>
      <c r="B11008">
        <v>-770.64756312190934</v>
      </c>
      <c r="C11008">
        <v>8.0979413986206055</v>
      </c>
      <c r="D11008">
        <v>10294.9814453125</v>
      </c>
      <c r="E11008">
        <v>8.0979413986206055</v>
      </c>
    </row>
    <row r="11009" spans="1:5" x14ac:dyDescent="0.3">
      <c r="A11009">
        <v>486.87999999988824</v>
      </c>
      <c r="B11009">
        <v>-770.64589705287858</v>
      </c>
      <c r="C11009">
        <v>8.0996074676513672</v>
      </c>
      <c r="D11009">
        <v>10294.92578125</v>
      </c>
      <c r="E11009">
        <v>8.0996074676513672</v>
      </c>
    </row>
    <row r="11010" spans="1:5" x14ac:dyDescent="0.3">
      <c r="A11010">
        <v>486.97999999951571</v>
      </c>
      <c r="B11010">
        <v>-770.6442300301735</v>
      </c>
      <c r="C11010">
        <v>8.1012744903564453</v>
      </c>
      <c r="D11010">
        <v>10295.177734375</v>
      </c>
      <c r="E11010">
        <v>8.1012744903564453</v>
      </c>
    </row>
    <row r="11011" spans="1:5" x14ac:dyDescent="0.3">
      <c r="A11011">
        <v>487.08000000007451</v>
      </c>
      <c r="B11011">
        <v>-770.64256872951432</v>
      </c>
      <c r="C11011">
        <v>8.102935791015625</v>
      </c>
      <c r="D11011">
        <v>10295.658203125</v>
      </c>
      <c r="E11011">
        <v>8.102935791015625</v>
      </c>
    </row>
    <row r="11012" spans="1:5" x14ac:dyDescent="0.3">
      <c r="A11012">
        <v>487.17999999970198</v>
      </c>
      <c r="B11012">
        <v>-770.64090170680925</v>
      </c>
      <c r="C11012">
        <v>8.1046028137207031</v>
      </c>
      <c r="D11012">
        <v>10296.2822265625</v>
      </c>
      <c r="E11012">
        <v>8.1046028137207031</v>
      </c>
    </row>
    <row r="11013" spans="1:5" x14ac:dyDescent="0.3">
      <c r="A11013">
        <v>487.27999999932945</v>
      </c>
      <c r="B11013">
        <v>-770.6392365914528</v>
      </c>
      <c r="C11013">
        <v>8.1062679290771484</v>
      </c>
      <c r="D11013">
        <v>10296.58203125</v>
      </c>
      <c r="E11013">
        <v>8.1062679290771484</v>
      </c>
    </row>
    <row r="11014" spans="1:5" x14ac:dyDescent="0.3">
      <c r="A11014">
        <v>487.37999999988824</v>
      </c>
      <c r="B11014">
        <v>-770.63756098567887</v>
      </c>
      <c r="C11014">
        <v>8.1079435348510742</v>
      </c>
      <c r="D11014">
        <v>10296.7919921875</v>
      </c>
      <c r="E11014">
        <v>8.1079435348510742</v>
      </c>
    </row>
    <row r="11015" spans="1:5" x14ac:dyDescent="0.3">
      <c r="A11015">
        <v>487.47999999951571</v>
      </c>
      <c r="B11015">
        <v>-770.63590159236833</v>
      </c>
      <c r="C11015">
        <v>8.1096029281616211</v>
      </c>
      <c r="D11015">
        <v>10296.904296875</v>
      </c>
      <c r="E11015">
        <v>8.1096029281616211</v>
      </c>
    </row>
    <row r="11016" spans="1:5" x14ac:dyDescent="0.3">
      <c r="A11016">
        <v>487.58000000007451</v>
      </c>
      <c r="B11016">
        <v>-770.63423075496598</v>
      </c>
      <c r="C11016">
        <v>8.1112737655639648</v>
      </c>
      <c r="D11016">
        <v>10296.8818359375</v>
      </c>
      <c r="E11016">
        <v>8.1112737655639648</v>
      </c>
    </row>
    <row r="11017" spans="1:5" x14ac:dyDescent="0.3">
      <c r="A11017">
        <v>487.67999999970198</v>
      </c>
      <c r="B11017">
        <v>-770.63256563960954</v>
      </c>
      <c r="C11017">
        <v>8.1129388809204102</v>
      </c>
      <c r="D11017">
        <v>10296.9296875</v>
      </c>
      <c r="E11017">
        <v>8.1129388809204102</v>
      </c>
    </row>
    <row r="11018" spans="1:5" x14ac:dyDescent="0.3">
      <c r="A11018">
        <v>487.77999999932945</v>
      </c>
      <c r="B11018">
        <v>-770.63090052425309</v>
      </c>
      <c r="C11018">
        <v>8.1146039962768555</v>
      </c>
      <c r="D11018">
        <v>10297.314453125</v>
      </c>
      <c r="E11018">
        <v>8.1146039962768555</v>
      </c>
    </row>
    <row r="11019" spans="1:5" x14ac:dyDescent="0.3">
      <c r="A11019">
        <v>487.87999999988824</v>
      </c>
      <c r="B11019">
        <v>-770.62923445522233</v>
      </c>
      <c r="C11019">
        <v>8.1162700653076172</v>
      </c>
      <c r="D11019">
        <v>10297.9912109375</v>
      </c>
      <c r="E11019">
        <v>8.1162700653076172</v>
      </c>
    </row>
    <row r="11020" spans="1:5" x14ac:dyDescent="0.3">
      <c r="A11020">
        <v>487.97999999951571</v>
      </c>
      <c r="B11020">
        <v>-770.62756266414567</v>
      </c>
      <c r="C11020">
        <v>8.1179418563842773</v>
      </c>
      <c r="D11020">
        <v>10298.4033203125</v>
      </c>
      <c r="E11020">
        <v>8.1179418563842773</v>
      </c>
    </row>
    <row r="11021" spans="1:5" x14ac:dyDescent="0.3">
      <c r="A11021">
        <v>488.08000000007451</v>
      </c>
      <c r="B11021">
        <v>-770.62589945613786</v>
      </c>
      <c r="C11021">
        <v>8.1196050643920898</v>
      </c>
      <c r="D11021">
        <v>10298.5322265625</v>
      </c>
      <c r="E11021">
        <v>8.1196050643920898</v>
      </c>
    </row>
    <row r="11022" spans="1:5" x14ac:dyDescent="0.3">
      <c r="A11022">
        <v>488.17999999970198</v>
      </c>
      <c r="B11022">
        <v>-770.62423529445573</v>
      </c>
      <c r="C11022">
        <v>8.1212692260742188</v>
      </c>
      <c r="D11022">
        <v>10298.734375</v>
      </c>
      <c r="E11022">
        <v>8.1212692260742188</v>
      </c>
    </row>
    <row r="11023" spans="1:5" x14ac:dyDescent="0.3">
      <c r="A11023">
        <v>488.27999999932945</v>
      </c>
      <c r="B11023">
        <v>-770.62256254970475</v>
      </c>
      <c r="C11023">
        <v>8.1229419708251953</v>
      </c>
      <c r="D11023">
        <v>10298.7646484375</v>
      </c>
      <c r="E11023">
        <v>8.1229419708251953</v>
      </c>
    </row>
    <row r="11024" spans="1:5" x14ac:dyDescent="0.3">
      <c r="A11024">
        <v>488.37999999988824</v>
      </c>
      <c r="B11024">
        <v>-770.62088980495378</v>
      </c>
      <c r="C11024">
        <v>8.1246147155761719</v>
      </c>
      <c r="D11024">
        <v>10298.69921875</v>
      </c>
      <c r="E11024">
        <v>8.1246147155761719</v>
      </c>
    </row>
    <row r="11025" spans="1:5" x14ac:dyDescent="0.3">
      <c r="A11025">
        <v>488.47999999951571</v>
      </c>
      <c r="B11025">
        <v>-770.61923041164323</v>
      </c>
      <c r="C11025">
        <v>8.1262741088867188</v>
      </c>
      <c r="D11025">
        <v>10298.8935546875</v>
      </c>
      <c r="E11025">
        <v>8.1262741088867188</v>
      </c>
    </row>
    <row r="11026" spans="1:5" x14ac:dyDescent="0.3">
      <c r="A11026">
        <v>488.58000000007451</v>
      </c>
      <c r="B11026">
        <v>-770.61756911098405</v>
      </c>
      <c r="C11026">
        <v>8.1279354095458984</v>
      </c>
      <c r="D11026">
        <v>10299.4853515625</v>
      </c>
      <c r="E11026">
        <v>8.1279354095458984</v>
      </c>
    </row>
    <row r="11027" spans="1:5" x14ac:dyDescent="0.3">
      <c r="A11027">
        <v>488.67999999970198</v>
      </c>
      <c r="B11027">
        <v>-770.61589731990739</v>
      </c>
      <c r="C11027">
        <v>8.1296072006225586</v>
      </c>
      <c r="D11027">
        <v>10299.9921875</v>
      </c>
      <c r="E11027">
        <v>8.1296072006225586</v>
      </c>
    </row>
    <row r="11028" spans="1:5" x14ac:dyDescent="0.3">
      <c r="A11028">
        <v>488.77999999932945</v>
      </c>
      <c r="B11028">
        <v>-770.61423220455094</v>
      </c>
      <c r="C11028">
        <v>8.1312723159790039</v>
      </c>
      <c r="D11028">
        <v>10300.341796875</v>
      </c>
      <c r="E11028">
        <v>8.1312723159790039</v>
      </c>
    </row>
    <row r="11029" spans="1:5" x14ac:dyDescent="0.3">
      <c r="A11029">
        <v>488.87999999988824</v>
      </c>
      <c r="B11029">
        <v>-770.6125670891945</v>
      </c>
      <c r="C11029">
        <v>8.1329374313354492</v>
      </c>
      <c r="D11029">
        <v>10300.3349609375</v>
      </c>
      <c r="E11029">
        <v>8.1329374313354492</v>
      </c>
    </row>
    <row r="11030" spans="1:5" x14ac:dyDescent="0.3">
      <c r="A11030">
        <v>488.97999999951571</v>
      </c>
      <c r="B11030">
        <v>-770.61090102016374</v>
      </c>
      <c r="C11030">
        <v>8.1346035003662109</v>
      </c>
      <c r="D11030">
        <v>10300.43359375</v>
      </c>
      <c r="E11030">
        <v>8.1346035003662109</v>
      </c>
    </row>
    <row r="11031" spans="1:5" x14ac:dyDescent="0.3">
      <c r="A11031">
        <v>489.08000000007451</v>
      </c>
      <c r="B11031">
        <v>-770.60923495113298</v>
      </c>
      <c r="C11031">
        <v>8.1362695693969727</v>
      </c>
      <c r="D11031">
        <v>10300.294921875</v>
      </c>
      <c r="E11031">
        <v>8.1362695693969727</v>
      </c>
    </row>
    <row r="11032" spans="1:5" x14ac:dyDescent="0.3">
      <c r="A11032">
        <v>489.17999999970198</v>
      </c>
      <c r="B11032">
        <v>-770.60757460414811</v>
      </c>
      <c r="C11032">
        <v>8.1379299163818359</v>
      </c>
      <c r="D11032">
        <v>10300.1455078125</v>
      </c>
      <c r="E11032">
        <v>8.1379299163818359</v>
      </c>
    </row>
    <row r="11033" spans="1:5" x14ac:dyDescent="0.3">
      <c r="A11033">
        <v>489.27999999932945</v>
      </c>
      <c r="B11033">
        <v>-770.60590090572282</v>
      </c>
      <c r="C11033">
        <v>8.1396036148071289</v>
      </c>
      <c r="D11033">
        <v>10300.5078125</v>
      </c>
      <c r="E11033">
        <v>8.1396036148071289</v>
      </c>
    </row>
    <row r="11034" spans="1:5" x14ac:dyDescent="0.3">
      <c r="A11034">
        <v>489.37999999988824</v>
      </c>
      <c r="B11034">
        <v>-770.60423197566911</v>
      </c>
      <c r="C11034">
        <v>8.1412725448608398</v>
      </c>
      <c r="D11034">
        <v>10301.1865234375</v>
      </c>
      <c r="E11034">
        <v>8.1412725448608398</v>
      </c>
    </row>
    <row r="11035" spans="1:5" x14ac:dyDescent="0.3">
      <c r="A11035">
        <v>489.47999999951571</v>
      </c>
      <c r="B11035">
        <v>-770.60256781398698</v>
      </c>
      <c r="C11035">
        <v>8.1429367065429688</v>
      </c>
      <c r="D11035">
        <v>10301.6064453125</v>
      </c>
      <c r="E11035">
        <v>8.1429367065429688</v>
      </c>
    </row>
    <row r="11036" spans="1:5" x14ac:dyDescent="0.3">
      <c r="A11036">
        <v>489.58000000007451</v>
      </c>
      <c r="B11036">
        <v>-770.60090174495622</v>
      </c>
      <c r="C11036">
        <v>8.1446027755737305</v>
      </c>
      <c r="D11036">
        <v>10301.7958984375</v>
      </c>
      <c r="E11036">
        <v>8.1446027755737305</v>
      </c>
    </row>
    <row r="11037" spans="1:5" x14ac:dyDescent="0.3">
      <c r="A11037">
        <v>489.67999999970198</v>
      </c>
      <c r="B11037">
        <v>-770.59922995387956</v>
      </c>
      <c r="C11037">
        <v>8.1462745666503906</v>
      </c>
      <c r="D11037">
        <v>10301.8525390625</v>
      </c>
      <c r="E11037">
        <v>8.1462745666503906</v>
      </c>
    </row>
    <row r="11038" spans="1:5" x14ac:dyDescent="0.3">
      <c r="A11038">
        <v>489.77999999932945</v>
      </c>
      <c r="B11038">
        <v>-770.59756579219743</v>
      </c>
      <c r="C11038">
        <v>8.1479387283325195</v>
      </c>
      <c r="D11038">
        <v>10301.8544921875</v>
      </c>
      <c r="E11038">
        <v>8.1479387283325195</v>
      </c>
    </row>
    <row r="11039" spans="1:5" x14ac:dyDescent="0.3">
      <c r="A11039">
        <v>489.87999999988824</v>
      </c>
      <c r="B11039">
        <v>-770.59589781581803</v>
      </c>
      <c r="C11039">
        <v>8.1496067047119141</v>
      </c>
      <c r="D11039">
        <v>10301.72265625</v>
      </c>
      <c r="E11039">
        <v>8.1496067047119141</v>
      </c>
    </row>
    <row r="11040" spans="1:5" x14ac:dyDescent="0.3">
      <c r="A11040">
        <v>489.97999999951571</v>
      </c>
      <c r="B11040">
        <v>-770.59423365413591</v>
      </c>
      <c r="C11040">
        <v>8.151270866394043</v>
      </c>
      <c r="D11040">
        <v>10301.7060546875</v>
      </c>
      <c r="E11040">
        <v>8.151270866394043</v>
      </c>
    </row>
    <row r="11041" spans="1:5" x14ac:dyDescent="0.3">
      <c r="A11041">
        <v>490.08000000007451</v>
      </c>
      <c r="B11041">
        <v>-770.59256090938493</v>
      </c>
      <c r="C11041">
        <v>8.1529436111450195</v>
      </c>
      <c r="D11041">
        <v>10302.1328125</v>
      </c>
      <c r="E11041">
        <v>8.1529436111450195</v>
      </c>
    </row>
    <row r="11042" spans="1:5" x14ac:dyDescent="0.3">
      <c r="A11042">
        <v>490.17999999970198</v>
      </c>
      <c r="B11042">
        <v>-770.59090056240007</v>
      </c>
      <c r="C11042">
        <v>8.1546039581298828</v>
      </c>
      <c r="D11042">
        <v>10302.658203125</v>
      </c>
      <c r="E11042">
        <v>8.1546039581298828</v>
      </c>
    </row>
    <row r="11043" spans="1:5" x14ac:dyDescent="0.3">
      <c r="A11043">
        <v>490.27999999932945</v>
      </c>
      <c r="B11043">
        <v>-770.58923067867204</v>
      </c>
      <c r="C11043">
        <v>8.1562738418579102</v>
      </c>
      <c r="D11043">
        <v>10303.0859375</v>
      </c>
      <c r="E11043">
        <v>8.1562738418579102</v>
      </c>
    </row>
    <row r="11044" spans="1:5" x14ac:dyDescent="0.3">
      <c r="A11044">
        <v>490.37999999988824</v>
      </c>
      <c r="B11044">
        <v>-770.58756460964128</v>
      </c>
      <c r="C11044">
        <v>8.1579399108886719</v>
      </c>
      <c r="D11044">
        <v>10303.0791015625</v>
      </c>
      <c r="E11044">
        <v>8.1579399108886719</v>
      </c>
    </row>
    <row r="11045" spans="1:5" x14ac:dyDescent="0.3">
      <c r="A11045">
        <v>490.47999999951571</v>
      </c>
      <c r="B11045">
        <v>-770.5858975869362</v>
      </c>
      <c r="C11045">
        <v>8.15960693359375</v>
      </c>
      <c r="D11045">
        <v>10303.134765625</v>
      </c>
      <c r="E11045">
        <v>8.15960693359375</v>
      </c>
    </row>
    <row r="11046" spans="1:5" x14ac:dyDescent="0.3">
      <c r="A11046">
        <v>490.58000000007451</v>
      </c>
      <c r="B11046">
        <v>-770.5842296105568</v>
      </c>
      <c r="C11046">
        <v>8.1612749099731445</v>
      </c>
      <c r="D11046">
        <v>10303.1767578125</v>
      </c>
      <c r="E11046">
        <v>8.1612749099731445</v>
      </c>
    </row>
    <row r="11047" spans="1:5" x14ac:dyDescent="0.3">
      <c r="A11047">
        <v>490.67999999970198</v>
      </c>
      <c r="B11047">
        <v>-770.58256354152604</v>
      </c>
      <c r="C11047">
        <v>8.1629409790039063</v>
      </c>
      <c r="D11047">
        <v>10303.0673828125</v>
      </c>
      <c r="E11047">
        <v>8.1629409790039063</v>
      </c>
    </row>
    <row r="11048" spans="1:5" x14ac:dyDescent="0.3">
      <c r="A11048">
        <v>490.77999999932945</v>
      </c>
      <c r="B11048">
        <v>-770.58089651882096</v>
      </c>
      <c r="C11048">
        <v>8.1646080017089844</v>
      </c>
      <c r="D11048">
        <v>10303.2509765625</v>
      </c>
      <c r="E11048">
        <v>8.1646080017089844</v>
      </c>
    </row>
    <row r="11049" spans="1:5" x14ac:dyDescent="0.3">
      <c r="A11049">
        <v>490.87999999988824</v>
      </c>
      <c r="B11049">
        <v>-770.57923521816178</v>
      </c>
      <c r="C11049">
        <v>8.1662693023681641</v>
      </c>
      <c r="D11049">
        <v>10303.6279296875</v>
      </c>
      <c r="E11049">
        <v>8.1662693023681641</v>
      </c>
    </row>
    <row r="11050" spans="1:5" x14ac:dyDescent="0.3">
      <c r="A11050">
        <v>490.97999999951571</v>
      </c>
      <c r="B11050">
        <v>-770.57757010280534</v>
      </c>
      <c r="C11050">
        <v>8.1679344177246094</v>
      </c>
      <c r="D11050">
        <v>10304.265625</v>
      </c>
      <c r="E11050">
        <v>8.1679344177246094</v>
      </c>
    </row>
    <row r="11051" spans="1:5" x14ac:dyDescent="0.3">
      <c r="A11051">
        <v>491.08000000007451</v>
      </c>
      <c r="B11051">
        <v>-770.57589068233415</v>
      </c>
      <c r="C11051">
        <v>8.1696138381958008</v>
      </c>
      <c r="D11051">
        <v>10304.421875</v>
      </c>
      <c r="E11051">
        <v>8.1696138381958008</v>
      </c>
    </row>
    <row r="11052" spans="1:5" x14ac:dyDescent="0.3">
      <c r="A11052">
        <v>491.17999999970198</v>
      </c>
      <c r="B11052">
        <v>-770.57423224269792</v>
      </c>
      <c r="C11052">
        <v>8.1712722778320313</v>
      </c>
      <c r="D11052">
        <v>10304.39453125</v>
      </c>
      <c r="E11052">
        <v>8.1712722778320313</v>
      </c>
    </row>
    <row r="11053" spans="1:5" x14ac:dyDescent="0.3">
      <c r="A11053">
        <v>491.27999999932945</v>
      </c>
      <c r="B11053">
        <v>-770.57256140529557</v>
      </c>
      <c r="C11053">
        <v>8.172943115234375</v>
      </c>
      <c r="D11053">
        <v>10304.5107421875</v>
      </c>
      <c r="E11053">
        <v>8.172943115234375</v>
      </c>
    </row>
    <row r="11054" spans="1:5" x14ac:dyDescent="0.3">
      <c r="A11054">
        <v>491.37999999988824</v>
      </c>
      <c r="B11054">
        <v>-770.57089819728776</v>
      </c>
      <c r="C11054">
        <v>8.1746063232421875</v>
      </c>
      <c r="D11054">
        <v>10304.5654296875</v>
      </c>
      <c r="E11054">
        <v>8.1746063232421875</v>
      </c>
    </row>
    <row r="11055" spans="1:5" x14ac:dyDescent="0.3">
      <c r="A11055">
        <v>491.47999999951571</v>
      </c>
      <c r="B11055">
        <v>-770.56923403560563</v>
      </c>
      <c r="C11055">
        <v>8.1762704849243164</v>
      </c>
      <c r="D11055">
        <v>10304.71875</v>
      </c>
      <c r="E11055">
        <v>8.1762704849243164</v>
      </c>
    </row>
    <row r="11056" spans="1:5" x14ac:dyDescent="0.3">
      <c r="A11056">
        <v>491.58000000007451</v>
      </c>
      <c r="B11056">
        <v>-770.56756701290055</v>
      </c>
      <c r="C11056">
        <v>8.1779375076293945</v>
      </c>
      <c r="D11056">
        <v>10305.0009765625</v>
      </c>
      <c r="E11056">
        <v>8.1779375076293945</v>
      </c>
    </row>
    <row r="11057" spans="1:5" x14ac:dyDescent="0.3">
      <c r="A11057">
        <v>491.67999999970198</v>
      </c>
      <c r="B11057">
        <v>-770.56590285121842</v>
      </c>
      <c r="C11057">
        <v>8.1796016693115234</v>
      </c>
      <c r="D11057">
        <v>10305.6611328125</v>
      </c>
      <c r="E11057">
        <v>8.1796016693115234</v>
      </c>
    </row>
    <row r="11058" spans="1:5" x14ac:dyDescent="0.3">
      <c r="A11058">
        <v>491.77999999932945</v>
      </c>
      <c r="B11058">
        <v>-770.56423582851335</v>
      </c>
      <c r="C11058">
        <v>8.1812686920166016</v>
      </c>
      <c r="D11058">
        <v>10306.07421875</v>
      </c>
      <c r="E11058">
        <v>8.1812686920166016</v>
      </c>
    </row>
    <row r="11059" spans="1:5" x14ac:dyDescent="0.3">
      <c r="A11059">
        <v>491.87999999988824</v>
      </c>
      <c r="B11059">
        <v>-770.56255831539079</v>
      </c>
      <c r="C11059">
        <v>8.1829462051391602</v>
      </c>
      <c r="D11059">
        <v>10306.40625</v>
      </c>
      <c r="E11059">
        <v>8.1829462051391602</v>
      </c>
    </row>
    <row r="11060" spans="1:5" x14ac:dyDescent="0.3">
      <c r="A11060">
        <v>491.97999999951571</v>
      </c>
      <c r="B11060">
        <v>-770.56090464412614</v>
      </c>
      <c r="C11060">
        <v>8.1845998764038086</v>
      </c>
      <c r="D11060">
        <v>10306.3154296875</v>
      </c>
      <c r="E11060">
        <v>8.1845998764038086</v>
      </c>
    </row>
    <row r="11061" spans="1:5" x14ac:dyDescent="0.3">
      <c r="A11061">
        <v>492.08000000007451</v>
      </c>
      <c r="B11061">
        <v>-770.55923666774675</v>
      </c>
      <c r="C11061">
        <v>8.1862678527832031</v>
      </c>
      <c r="D11061">
        <v>10306.4453125</v>
      </c>
      <c r="E11061">
        <v>8.1862678527832031</v>
      </c>
    </row>
    <row r="11062" spans="1:5" x14ac:dyDescent="0.3">
      <c r="A11062">
        <v>492.17999999970198</v>
      </c>
      <c r="B11062">
        <v>-770.55756106197282</v>
      </c>
      <c r="C11062">
        <v>8.1879434585571289</v>
      </c>
      <c r="D11062">
        <v>10306.4208984375</v>
      </c>
      <c r="E11062">
        <v>8.1879434585571289</v>
      </c>
    </row>
    <row r="11063" spans="1:5" x14ac:dyDescent="0.3">
      <c r="A11063">
        <v>492.27999999932945</v>
      </c>
      <c r="B11063">
        <v>-770.55589594661637</v>
      </c>
      <c r="C11063">
        <v>8.1896085739135742</v>
      </c>
      <c r="D11063">
        <v>10306.716796875</v>
      </c>
      <c r="E11063">
        <v>8.1896085739135742</v>
      </c>
    </row>
    <row r="11064" spans="1:5" x14ac:dyDescent="0.3">
      <c r="A11064">
        <v>492.37999999988824</v>
      </c>
      <c r="B11064">
        <v>-770.55423178493425</v>
      </c>
      <c r="C11064">
        <v>8.1912727355957031</v>
      </c>
      <c r="D11064">
        <v>10307.240234375</v>
      </c>
      <c r="E11064">
        <v>8.1912727355957031</v>
      </c>
    </row>
    <row r="11065" spans="1:5" x14ac:dyDescent="0.3">
      <c r="A11065">
        <v>492.47999999951571</v>
      </c>
      <c r="B11065">
        <v>-770.55256190120622</v>
      </c>
      <c r="C11065">
        <v>8.1929426193237305</v>
      </c>
      <c r="D11065">
        <v>10307.7958984375</v>
      </c>
      <c r="E11065">
        <v>8.1929426193237305</v>
      </c>
    </row>
    <row r="11066" spans="1:5" x14ac:dyDescent="0.3">
      <c r="A11066">
        <v>492.58000000007451</v>
      </c>
      <c r="B11066">
        <v>-770.55090060054704</v>
      </c>
      <c r="C11066">
        <v>8.1946039199829102</v>
      </c>
      <c r="D11066">
        <v>10308.1064453125</v>
      </c>
      <c r="E11066">
        <v>8.1946039199829102</v>
      </c>
    </row>
    <row r="11067" spans="1:5" x14ac:dyDescent="0.3">
      <c r="A11067">
        <v>492.67999999970198</v>
      </c>
      <c r="B11067">
        <v>-770.54922594844743</v>
      </c>
      <c r="C11067">
        <v>8.1962785720825195</v>
      </c>
      <c r="D11067">
        <v>10308.2333984375</v>
      </c>
      <c r="E11067">
        <v>8.1962785720825195</v>
      </c>
    </row>
    <row r="11068" spans="1:5" x14ac:dyDescent="0.3">
      <c r="A11068">
        <v>492.77999999932945</v>
      </c>
      <c r="B11068">
        <v>-770.54756464778825</v>
      </c>
      <c r="C11068">
        <v>8.1979398727416992</v>
      </c>
      <c r="D11068">
        <v>10308.2802734375</v>
      </c>
      <c r="E11068">
        <v>8.1979398727416992</v>
      </c>
    </row>
    <row r="11069" spans="1:5" x14ac:dyDescent="0.3">
      <c r="A11069">
        <v>492.87999999988824</v>
      </c>
      <c r="B11069">
        <v>-770.54589857875749</v>
      </c>
      <c r="C11069">
        <v>8.1996059417724609</v>
      </c>
      <c r="D11069">
        <v>10308.154296875</v>
      </c>
      <c r="E11069">
        <v>8.1996059417724609</v>
      </c>
    </row>
    <row r="11070" spans="1:5" x14ac:dyDescent="0.3">
      <c r="A11070">
        <v>492.97999999951571</v>
      </c>
      <c r="B11070">
        <v>-770.54423250972673</v>
      </c>
      <c r="C11070">
        <v>8.2012720108032227</v>
      </c>
      <c r="D11070">
        <v>10308.251953125</v>
      </c>
      <c r="E11070">
        <v>8.2012720108032227</v>
      </c>
    </row>
    <row r="11071" spans="1:5" x14ac:dyDescent="0.3">
      <c r="A11071">
        <v>493.08000000007451</v>
      </c>
      <c r="B11071">
        <v>-770.54256548702165</v>
      </c>
      <c r="C11071">
        <v>8.2029390335083008</v>
      </c>
      <c r="D11071">
        <v>10308.640625</v>
      </c>
      <c r="E11071">
        <v>8.2029390335083008</v>
      </c>
    </row>
    <row r="11072" spans="1:5" x14ac:dyDescent="0.3">
      <c r="A11072">
        <v>493.17999999970198</v>
      </c>
      <c r="B11072">
        <v>-770.5409060937111</v>
      </c>
      <c r="C11072">
        <v>8.2045984268188477</v>
      </c>
      <c r="D11072">
        <v>10309.212890625</v>
      </c>
      <c r="E11072">
        <v>8.2045984268188477</v>
      </c>
    </row>
    <row r="11073" spans="1:5" x14ac:dyDescent="0.3">
      <c r="A11073">
        <v>493.27999999932945</v>
      </c>
      <c r="B11073">
        <v>-770.53922953426286</v>
      </c>
      <c r="C11073">
        <v>8.2062749862670898</v>
      </c>
      <c r="D11073">
        <v>10309.6357421875</v>
      </c>
      <c r="E11073">
        <v>8.2062749862670898</v>
      </c>
    </row>
    <row r="11074" spans="1:5" x14ac:dyDescent="0.3">
      <c r="A11074">
        <v>493.37999999988824</v>
      </c>
      <c r="B11074">
        <v>-770.53757204830094</v>
      </c>
      <c r="C11074">
        <v>8.2079324722290039</v>
      </c>
      <c r="D11074">
        <v>10309.9267578125</v>
      </c>
      <c r="E11074">
        <v>8.2079324722290039</v>
      </c>
    </row>
    <row r="11075" spans="1:5" x14ac:dyDescent="0.3">
      <c r="A11075">
        <v>493.47999999951571</v>
      </c>
      <c r="B11075">
        <v>-770.53589930354997</v>
      </c>
      <c r="C11075">
        <v>8.2096052169799805</v>
      </c>
      <c r="D11075">
        <v>10310.0712890625</v>
      </c>
      <c r="E11075">
        <v>8.2096052169799805</v>
      </c>
    </row>
    <row r="11076" spans="1:5" x14ac:dyDescent="0.3">
      <c r="A11076">
        <v>493.58000000007451</v>
      </c>
      <c r="B11076">
        <v>-770.53423323451921</v>
      </c>
      <c r="C11076">
        <v>8.2112712860107422</v>
      </c>
      <c r="D11076">
        <v>10310.0615234375</v>
      </c>
      <c r="E11076">
        <v>8.2112712860107422</v>
      </c>
    </row>
    <row r="11077" spans="1:5" x14ac:dyDescent="0.3">
      <c r="A11077">
        <v>493.67999999970198</v>
      </c>
      <c r="B11077">
        <v>-770.53256335079118</v>
      </c>
      <c r="C11077">
        <v>8.2129411697387695</v>
      </c>
      <c r="D11077">
        <v>10309.7998046875</v>
      </c>
      <c r="E11077">
        <v>8.2129411697387695</v>
      </c>
    </row>
    <row r="11078" spans="1:5" x14ac:dyDescent="0.3">
      <c r="A11078">
        <v>493.77999999932945</v>
      </c>
      <c r="B11078">
        <v>-770.53089251338884</v>
      </c>
      <c r="C11078">
        <v>8.2146120071411133</v>
      </c>
      <c r="D11078">
        <v>10309.8701171875</v>
      </c>
      <c r="E11078">
        <v>8.2146120071411133</v>
      </c>
    </row>
    <row r="11079" spans="1:5" x14ac:dyDescent="0.3">
      <c r="A11079">
        <v>493.87999999988824</v>
      </c>
      <c r="B11079">
        <v>-770.52923216640397</v>
      </c>
      <c r="C11079">
        <v>8.2162723541259766</v>
      </c>
      <c r="D11079">
        <v>10310.4638671875</v>
      </c>
      <c r="E11079">
        <v>8.2162723541259766</v>
      </c>
    </row>
    <row r="11080" spans="1:5" x14ac:dyDescent="0.3">
      <c r="A11080">
        <v>493.97999999951571</v>
      </c>
      <c r="B11080">
        <v>-770.52756228267594</v>
      </c>
      <c r="C11080">
        <v>8.2179422378540039</v>
      </c>
      <c r="D11080">
        <v>10311.0693359375</v>
      </c>
      <c r="E11080">
        <v>8.2179422378540039</v>
      </c>
    </row>
    <row r="11081" spans="1:5" x14ac:dyDescent="0.3">
      <c r="A11081">
        <v>494.08000000007451</v>
      </c>
      <c r="B11081">
        <v>-770.52589907466813</v>
      </c>
      <c r="C11081">
        <v>8.2196054458618164</v>
      </c>
      <c r="D11081">
        <v>10311.4365234375</v>
      </c>
      <c r="E11081">
        <v>8.2196054458618164</v>
      </c>
    </row>
    <row r="11082" spans="1:5" x14ac:dyDescent="0.3">
      <c r="A11082">
        <v>494.17999999970198</v>
      </c>
      <c r="B11082">
        <v>-770.52423682033464</v>
      </c>
      <c r="C11082">
        <v>8.2212677001953125</v>
      </c>
      <c r="D11082">
        <v>10311.537109375</v>
      </c>
      <c r="E11082">
        <v>8.2212677001953125</v>
      </c>
    </row>
    <row r="11083" spans="1:5" x14ac:dyDescent="0.3">
      <c r="A11083">
        <v>494.27999999932945</v>
      </c>
      <c r="B11083">
        <v>-770.52256216823503</v>
      </c>
      <c r="C11083">
        <v>8.2229423522949219</v>
      </c>
      <c r="D11083">
        <v>10311.7548828125</v>
      </c>
      <c r="E11083">
        <v>8.2229423522949219</v>
      </c>
    </row>
    <row r="11084" spans="1:5" x14ac:dyDescent="0.3">
      <c r="A11084">
        <v>494.37999999988824</v>
      </c>
      <c r="B11084">
        <v>-770.52089896022721</v>
      </c>
      <c r="C11084">
        <v>8.2246055603027344</v>
      </c>
      <c r="D11084">
        <v>10311.611328125</v>
      </c>
      <c r="E11084">
        <v>8.2246055603027344</v>
      </c>
    </row>
    <row r="11085" spans="1:5" x14ac:dyDescent="0.3">
      <c r="A11085">
        <v>494.47999999951571</v>
      </c>
      <c r="B11085">
        <v>-770.51923384487077</v>
      </c>
      <c r="C11085">
        <v>8.2262706756591797</v>
      </c>
      <c r="D11085">
        <v>10311.62109375</v>
      </c>
      <c r="E11085">
        <v>8.2262706756591797</v>
      </c>
    </row>
    <row r="11086" spans="1:5" x14ac:dyDescent="0.3">
      <c r="A11086">
        <v>494.58000000007451</v>
      </c>
      <c r="B11086">
        <v>-770.51756300746842</v>
      </c>
      <c r="C11086">
        <v>8.2279415130615234</v>
      </c>
      <c r="D11086">
        <v>10311.9462890625</v>
      </c>
      <c r="E11086">
        <v>8.2279415130615234</v>
      </c>
    </row>
    <row r="11087" spans="1:5" x14ac:dyDescent="0.3">
      <c r="A11087">
        <v>494.67999999970198</v>
      </c>
      <c r="B11087">
        <v>-770.51589407741471</v>
      </c>
      <c r="C11087">
        <v>8.2296104431152344</v>
      </c>
      <c r="D11087">
        <v>10312.525390625</v>
      </c>
      <c r="E11087">
        <v>8.2296104431152344</v>
      </c>
    </row>
    <row r="11088" spans="1:5" x14ac:dyDescent="0.3">
      <c r="A11088">
        <v>494.77999999932945</v>
      </c>
      <c r="B11088">
        <v>-770.5142365914528</v>
      </c>
      <c r="C11088">
        <v>8.2312679290771484</v>
      </c>
      <c r="D11088">
        <v>10313.109375</v>
      </c>
      <c r="E11088">
        <v>8.2312679290771484</v>
      </c>
    </row>
    <row r="11089" spans="1:5" x14ac:dyDescent="0.3">
      <c r="A11089">
        <v>494.87999999988824</v>
      </c>
      <c r="B11089">
        <v>-770.51256670772477</v>
      </c>
      <c r="C11089">
        <v>8.2329378128051758</v>
      </c>
      <c r="D11089">
        <v>10313.3505859375</v>
      </c>
      <c r="E11089">
        <v>8.2329378128051758</v>
      </c>
    </row>
    <row r="11090" spans="1:5" x14ac:dyDescent="0.3">
      <c r="A11090">
        <v>494.97999999951571</v>
      </c>
      <c r="B11090">
        <v>-770.51089682399675</v>
      </c>
      <c r="C11090">
        <v>8.2346076965332031</v>
      </c>
      <c r="D11090">
        <v>10313.3720703125</v>
      </c>
      <c r="E11090">
        <v>8.2346076965332031</v>
      </c>
    </row>
    <row r="11091" spans="1:5" x14ac:dyDescent="0.3">
      <c r="A11091">
        <v>495.08000000007451</v>
      </c>
      <c r="B11091">
        <v>-770.50922980129167</v>
      </c>
      <c r="C11091">
        <v>8.2362747192382813</v>
      </c>
      <c r="D11091">
        <v>10313.564453125</v>
      </c>
      <c r="E11091">
        <v>8.2362747192382813</v>
      </c>
    </row>
    <row r="11092" spans="1:5" x14ac:dyDescent="0.3">
      <c r="A11092">
        <v>495.17999999970198</v>
      </c>
      <c r="B11092">
        <v>-770.50756182491227</v>
      </c>
      <c r="C11092">
        <v>8.2379426956176758</v>
      </c>
      <c r="D11092">
        <v>10313.5439453125</v>
      </c>
      <c r="E11092">
        <v>8.2379426956176758</v>
      </c>
    </row>
    <row r="11093" spans="1:5" x14ac:dyDescent="0.3">
      <c r="A11093">
        <v>495.27999999932945</v>
      </c>
      <c r="B11093">
        <v>-770.50589766323014</v>
      </c>
      <c r="C11093">
        <v>8.2396068572998047</v>
      </c>
      <c r="D11093">
        <v>10313.5810546875</v>
      </c>
      <c r="E11093">
        <v>8.2396068572998047</v>
      </c>
    </row>
    <row r="11094" spans="1:5" x14ac:dyDescent="0.3">
      <c r="A11094">
        <v>495.37999999988824</v>
      </c>
      <c r="B11094">
        <v>-770.50422777950212</v>
      </c>
      <c r="C11094">
        <v>8.241276741027832</v>
      </c>
      <c r="D11094">
        <v>10313.7314453125</v>
      </c>
      <c r="E11094">
        <v>8.241276741027832</v>
      </c>
    </row>
    <row r="11095" spans="1:5" x14ac:dyDescent="0.3">
      <c r="A11095">
        <v>495.47999999951571</v>
      </c>
      <c r="B11095">
        <v>-770.50255884944841</v>
      </c>
      <c r="C11095">
        <v>8.242945671081543</v>
      </c>
      <c r="D11095">
        <v>10314.439453125</v>
      </c>
      <c r="E11095">
        <v>8.242945671081543</v>
      </c>
    </row>
    <row r="11096" spans="1:5" x14ac:dyDescent="0.3">
      <c r="A11096">
        <v>495.58000000007451</v>
      </c>
      <c r="B11096">
        <v>-770.50090136348649</v>
      </c>
      <c r="C11096">
        <v>8.244603157043457</v>
      </c>
      <c r="D11096">
        <v>10314.9140625</v>
      </c>
      <c r="E11096">
        <v>8.244603157043457</v>
      </c>
    </row>
    <row r="11097" spans="1:5" x14ac:dyDescent="0.3">
      <c r="A11097">
        <v>495.67999999970198</v>
      </c>
      <c r="B11097">
        <v>-770.49923052608415</v>
      </c>
      <c r="C11097">
        <v>8.2462739944458008</v>
      </c>
      <c r="D11097">
        <v>10314.9248046875</v>
      </c>
      <c r="E11097">
        <v>8.2462739944458008</v>
      </c>
    </row>
    <row r="11098" spans="1:5" x14ac:dyDescent="0.3">
      <c r="A11098">
        <v>495.77999999932945</v>
      </c>
      <c r="B11098">
        <v>-770.49756064235612</v>
      </c>
      <c r="C11098">
        <v>8.2479438781738281</v>
      </c>
      <c r="D11098">
        <v>10315.0283203125</v>
      </c>
      <c r="E11098">
        <v>8.2479438781738281</v>
      </c>
    </row>
    <row r="11099" spans="1:5" x14ac:dyDescent="0.3">
      <c r="A11099">
        <v>495.87999999988824</v>
      </c>
      <c r="B11099">
        <v>-770.49589648067399</v>
      </c>
      <c r="C11099">
        <v>8.249608039855957</v>
      </c>
      <c r="D11099">
        <v>10315.2626953125</v>
      </c>
      <c r="E11099">
        <v>8.249608039855957</v>
      </c>
    </row>
    <row r="11100" spans="1:5" x14ac:dyDescent="0.3">
      <c r="A11100">
        <v>495.97999999951571</v>
      </c>
      <c r="B11100">
        <v>-770.4942342263405</v>
      </c>
      <c r="C11100">
        <v>8.2512702941894531</v>
      </c>
      <c r="D11100">
        <v>10315.2568359375</v>
      </c>
      <c r="E11100">
        <v>8.2512702941894531</v>
      </c>
    </row>
    <row r="11101" spans="1:5" x14ac:dyDescent="0.3">
      <c r="A11101">
        <v>496.08000000007451</v>
      </c>
      <c r="B11101">
        <v>-770.49256434261247</v>
      </c>
      <c r="C11101">
        <v>8.2529401779174805</v>
      </c>
      <c r="D11101">
        <v>10315.169921875</v>
      </c>
      <c r="E11101">
        <v>8.2529401779174805</v>
      </c>
    </row>
    <row r="11102" spans="1:5" x14ac:dyDescent="0.3">
      <c r="A11102">
        <v>496.17999999970198</v>
      </c>
      <c r="B11102">
        <v>-770.49089541255876</v>
      </c>
      <c r="C11102">
        <v>8.2546091079711914</v>
      </c>
      <c r="D11102">
        <v>10315.6064453125</v>
      </c>
      <c r="E11102">
        <v>8.2546091079711914</v>
      </c>
    </row>
    <row r="11103" spans="1:5" x14ac:dyDescent="0.3">
      <c r="A11103">
        <v>496.27999999932945</v>
      </c>
      <c r="B11103">
        <v>-770.48923315822526</v>
      </c>
      <c r="C11103">
        <v>8.2562713623046875</v>
      </c>
      <c r="D11103">
        <v>10316.4365234375</v>
      </c>
      <c r="E11103">
        <v>8.2562713623046875</v>
      </c>
    </row>
    <row r="11104" spans="1:5" x14ac:dyDescent="0.3">
      <c r="A11104">
        <v>496.37999999988824</v>
      </c>
      <c r="B11104">
        <v>-770.48757185756608</v>
      </c>
      <c r="C11104">
        <v>8.2579326629638672</v>
      </c>
      <c r="D11104">
        <v>10316.794921875</v>
      </c>
      <c r="E11104">
        <v>8.2579326629638672</v>
      </c>
    </row>
    <row r="11105" spans="1:5" x14ac:dyDescent="0.3">
      <c r="A11105">
        <v>496.47999999951571</v>
      </c>
      <c r="B11105">
        <v>-770.48589529811784</v>
      </c>
      <c r="C11105">
        <v>8.2596092224121094</v>
      </c>
      <c r="D11105">
        <v>10316.7451171875</v>
      </c>
      <c r="E11105">
        <v>8.2596092224121094</v>
      </c>
    </row>
    <row r="11106" spans="1:5" x14ac:dyDescent="0.3">
      <c r="A11106">
        <v>496.58000000007451</v>
      </c>
      <c r="B11106">
        <v>-770.4842244607155</v>
      </c>
      <c r="C11106">
        <v>8.2612800598144531</v>
      </c>
      <c r="D11106">
        <v>10316.970703125</v>
      </c>
      <c r="E11106">
        <v>8.2612800598144531</v>
      </c>
    </row>
    <row r="11107" spans="1:5" x14ac:dyDescent="0.3">
      <c r="A11107">
        <v>496.67999999970198</v>
      </c>
      <c r="B11107">
        <v>-770.48256888210221</v>
      </c>
      <c r="C11107">
        <v>8.2629356384277344</v>
      </c>
      <c r="D11107">
        <v>10316.8271484375</v>
      </c>
      <c r="E11107">
        <v>8.2629356384277344</v>
      </c>
    </row>
    <row r="11108" spans="1:5" x14ac:dyDescent="0.3">
      <c r="A11108">
        <v>496.77999999932945</v>
      </c>
      <c r="B11108">
        <v>-770.48089613735124</v>
      </c>
      <c r="C11108">
        <v>8.2646083831787109</v>
      </c>
      <c r="D11108">
        <v>10316.9287109375</v>
      </c>
      <c r="E11108">
        <v>8.2646083831787109</v>
      </c>
    </row>
    <row r="11109" spans="1:5" x14ac:dyDescent="0.3">
      <c r="A11109">
        <v>496.87999999988824</v>
      </c>
      <c r="B11109">
        <v>-770.47923388301774</v>
      </c>
      <c r="C11109">
        <v>8.266270637512207</v>
      </c>
      <c r="D11109">
        <v>10317.154296875</v>
      </c>
      <c r="E11109">
        <v>8.266270637512207</v>
      </c>
    </row>
    <row r="11110" spans="1:5" x14ac:dyDescent="0.3">
      <c r="A11110">
        <v>496.97999999951571</v>
      </c>
      <c r="B11110">
        <v>-770.47755923091813</v>
      </c>
      <c r="C11110">
        <v>8.2679452896118164</v>
      </c>
      <c r="D11110">
        <v>10317.85546875</v>
      </c>
      <c r="E11110">
        <v>8.2679452896118164</v>
      </c>
    </row>
    <row r="11111" spans="1:5" x14ac:dyDescent="0.3">
      <c r="A11111">
        <v>497.08000000007451</v>
      </c>
      <c r="B11111">
        <v>-770.47589697658464</v>
      </c>
      <c r="C11111">
        <v>8.2696075439453125</v>
      </c>
      <c r="D11111">
        <v>10318.5380859375</v>
      </c>
      <c r="E11111">
        <v>8.2696075439453125</v>
      </c>
    </row>
    <row r="11112" spans="1:5" x14ac:dyDescent="0.3">
      <c r="A11112">
        <v>497.17999999970198</v>
      </c>
      <c r="B11112">
        <v>-770.47423090755387</v>
      </c>
      <c r="C11112">
        <v>8.2712736129760742</v>
      </c>
      <c r="D11112">
        <v>10318.7080078125</v>
      </c>
      <c r="E11112">
        <v>8.2712736129760742</v>
      </c>
    </row>
    <row r="11113" spans="1:5" x14ac:dyDescent="0.3">
      <c r="A11113">
        <v>497.27999999932945</v>
      </c>
      <c r="B11113">
        <v>-770.47256483852311</v>
      </c>
      <c r="C11113">
        <v>8.2729396820068359</v>
      </c>
      <c r="D11113">
        <v>10318.6767578125</v>
      </c>
      <c r="E11113">
        <v>8.2729396820068359</v>
      </c>
    </row>
    <row r="11114" spans="1:5" x14ac:dyDescent="0.3">
      <c r="A11114">
        <v>497.37999999988824</v>
      </c>
      <c r="B11114">
        <v>-770.47089876949235</v>
      </c>
      <c r="C11114">
        <v>8.2746057510375977</v>
      </c>
      <c r="D11114">
        <v>10318.8134765625</v>
      </c>
      <c r="E11114">
        <v>8.2746057510375977</v>
      </c>
    </row>
    <row r="11115" spans="1:5" x14ac:dyDescent="0.3">
      <c r="A11115">
        <v>497.47999999951571</v>
      </c>
      <c r="B11115">
        <v>-770.46923174678727</v>
      </c>
      <c r="C11115">
        <v>8.2762727737426758</v>
      </c>
      <c r="D11115">
        <v>10318.650390625</v>
      </c>
      <c r="E11115">
        <v>8.2762727737426758</v>
      </c>
    </row>
    <row r="11116" spans="1:5" x14ac:dyDescent="0.3">
      <c r="A11116">
        <v>497.58000000007451</v>
      </c>
      <c r="B11116">
        <v>-770.46756377040788</v>
      </c>
      <c r="C11116">
        <v>8.2779407501220703</v>
      </c>
      <c r="D11116">
        <v>10318.6884765625</v>
      </c>
      <c r="E11116">
        <v>8.2779407501220703</v>
      </c>
    </row>
    <row r="11117" spans="1:5" x14ac:dyDescent="0.3">
      <c r="A11117">
        <v>497.67999999970198</v>
      </c>
      <c r="B11117">
        <v>-770.4659024697487</v>
      </c>
      <c r="C11117">
        <v>8.27960205078125</v>
      </c>
      <c r="D11117">
        <v>10319.00390625</v>
      </c>
      <c r="E11117">
        <v>8.27960205078125</v>
      </c>
    </row>
    <row r="11118" spans="1:5" x14ac:dyDescent="0.3">
      <c r="A11118">
        <v>497.77999999932945</v>
      </c>
      <c r="B11118">
        <v>-770.46422686397477</v>
      </c>
      <c r="C11118">
        <v>8.2812776565551758</v>
      </c>
      <c r="D11118">
        <v>10319.5703125</v>
      </c>
      <c r="E11118">
        <v>8.2812776565551758</v>
      </c>
    </row>
    <row r="11119" spans="1:5" x14ac:dyDescent="0.3">
      <c r="A11119">
        <v>497.87999999988824</v>
      </c>
      <c r="B11119">
        <v>-770.46256270229264</v>
      </c>
      <c r="C11119">
        <v>8.2829418182373047</v>
      </c>
      <c r="D11119">
        <v>10320.009765625</v>
      </c>
      <c r="E11119">
        <v>8.2829418182373047</v>
      </c>
    </row>
    <row r="11120" spans="1:5" x14ac:dyDescent="0.3">
      <c r="A11120">
        <v>497.97999999951571</v>
      </c>
      <c r="B11120">
        <v>-770.46089854061051</v>
      </c>
      <c r="C11120">
        <v>8.2846059799194336</v>
      </c>
      <c r="D11120">
        <v>10320.064453125</v>
      </c>
      <c r="E11120">
        <v>8.2846059799194336</v>
      </c>
    </row>
    <row r="11121" spans="1:5" x14ac:dyDescent="0.3">
      <c r="A11121">
        <v>498.08000000007451</v>
      </c>
      <c r="B11121">
        <v>-770.45923151790544</v>
      </c>
      <c r="C11121">
        <v>8.2862730026245117</v>
      </c>
      <c r="D11121">
        <v>10320.0634765625</v>
      </c>
      <c r="E11121">
        <v>8.2862730026245117</v>
      </c>
    </row>
    <row r="11122" spans="1:5" x14ac:dyDescent="0.3">
      <c r="A11122">
        <v>498.17999999970198</v>
      </c>
      <c r="B11122">
        <v>-770.45756544887467</v>
      </c>
      <c r="C11122">
        <v>8.2879390716552734</v>
      </c>
      <c r="D11122">
        <v>10320.0390625</v>
      </c>
      <c r="E11122">
        <v>8.2879390716552734</v>
      </c>
    </row>
    <row r="11123" spans="1:5" x14ac:dyDescent="0.3">
      <c r="A11123">
        <v>498.27999999932945</v>
      </c>
      <c r="B11123">
        <v>-770.45590224086686</v>
      </c>
      <c r="C11123">
        <v>8.2896022796630859</v>
      </c>
      <c r="D11123">
        <v>10320.029296875</v>
      </c>
      <c r="E11123">
        <v>8.2896022796630859</v>
      </c>
    </row>
    <row r="11124" spans="1:5" x14ac:dyDescent="0.3">
      <c r="A11124">
        <v>498.37999999988824</v>
      </c>
      <c r="B11124">
        <v>-770.45422568141862</v>
      </c>
      <c r="C11124">
        <v>8.2912788391113281</v>
      </c>
      <c r="D11124">
        <v>10320.259765625</v>
      </c>
      <c r="E11124">
        <v>8.2912788391113281</v>
      </c>
    </row>
    <row r="11125" spans="1:5" x14ac:dyDescent="0.3">
      <c r="A11125">
        <v>498.47999999951571</v>
      </c>
      <c r="B11125">
        <v>-770.45256533443376</v>
      </c>
      <c r="C11125">
        <v>8.2929391860961914</v>
      </c>
      <c r="D11125">
        <v>10320.6806640625</v>
      </c>
      <c r="E11125">
        <v>8.2929391860961914</v>
      </c>
    </row>
    <row r="11126" spans="1:5" x14ac:dyDescent="0.3">
      <c r="A11126">
        <v>498.58000000007451</v>
      </c>
      <c r="B11126">
        <v>-770.45089449703141</v>
      </c>
      <c r="C11126">
        <v>8.2946100234985352</v>
      </c>
      <c r="D11126">
        <v>10321.234375</v>
      </c>
      <c r="E11126">
        <v>8.2946100234985352</v>
      </c>
    </row>
    <row r="11127" spans="1:5" x14ac:dyDescent="0.3">
      <c r="A11127">
        <v>498.67999999970198</v>
      </c>
      <c r="B11127">
        <v>-770.44923319637223</v>
      </c>
      <c r="C11127">
        <v>8.2962713241577148</v>
      </c>
      <c r="D11127">
        <v>10321.4736328125</v>
      </c>
      <c r="E11127">
        <v>8.2962713241577148</v>
      </c>
    </row>
    <row r="11128" spans="1:5" x14ac:dyDescent="0.3">
      <c r="A11128">
        <v>498.77999999932945</v>
      </c>
      <c r="B11128">
        <v>-770.44755949794694</v>
      </c>
      <c r="C11128">
        <v>8.2979450225830078</v>
      </c>
      <c r="D11128">
        <v>10321.5712890625</v>
      </c>
      <c r="E11128">
        <v>8.2979450225830078</v>
      </c>
    </row>
    <row r="11129" spans="1:5" x14ac:dyDescent="0.3">
      <c r="A11129">
        <v>498.87999999988824</v>
      </c>
      <c r="B11129">
        <v>-770.44590010463639</v>
      </c>
      <c r="C11129">
        <v>8.2996044158935547</v>
      </c>
      <c r="D11129">
        <v>10321.544921875</v>
      </c>
      <c r="E11129">
        <v>8.2996044158935547</v>
      </c>
    </row>
    <row r="11130" spans="1:5" x14ac:dyDescent="0.3">
      <c r="A11130">
        <v>498.97999999951571</v>
      </c>
      <c r="B11130">
        <v>-770.44422926723405</v>
      </c>
      <c r="C11130">
        <v>8.3012752532958984</v>
      </c>
      <c r="D11130">
        <v>10321.521484375</v>
      </c>
      <c r="E11130">
        <v>8.3012752532958984</v>
      </c>
    </row>
    <row r="11131" spans="1:5" x14ac:dyDescent="0.3">
      <c r="A11131">
        <v>499.08000000007451</v>
      </c>
      <c r="B11131">
        <v>-770.4425641518776</v>
      </c>
      <c r="C11131">
        <v>8.3029403686523438</v>
      </c>
      <c r="D11131">
        <v>10321.4658203125</v>
      </c>
      <c r="E11131">
        <v>8.3029403686523438</v>
      </c>
    </row>
    <row r="11132" spans="1:5" x14ac:dyDescent="0.3">
      <c r="A11132">
        <v>499.17999999970198</v>
      </c>
      <c r="B11132">
        <v>-770.44089236080094</v>
      </c>
      <c r="C11132">
        <v>8.3046121597290039</v>
      </c>
      <c r="D11132">
        <v>10321.7802734375</v>
      </c>
      <c r="E11132">
        <v>8.3046121597290039</v>
      </c>
    </row>
    <row r="11133" spans="1:5" x14ac:dyDescent="0.3">
      <c r="A11133">
        <v>499.27999999932945</v>
      </c>
      <c r="B11133">
        <v>-770.43923773586198</v>
      </c>
      <c r="C11133">
        <v>8.3062667846679688</v>
      </c>
      <c r="D11133">
        <v>10322.263671875</v>
      </c>
      <c r="E11133">
        <v>8.3062667846679688</v>
      </c>
    </row>
    <row r="11134" spans="1:5" x14ac:dyDescent="0.3">
      <c r="A11134">
        <v>499.37999999988824</v>
      </c>
      <c r="B11134">
        <v>-770.43756403743669</v>
      </c>
      <c r="C11134">
        <v>8.3079404830932617</v>
      </c>
      <c r="D11134">
        <v>10322.6337890625</v>
      </c>
      <c r="E11134">
        <v>8.3079404830932617</v>
      </c>
    </row>
    <row r="11135" spans="1:5" x14ac:dyDescent="0.3">
      <c r="A11135">
        <v>499.47999999951571</v>
      </c>
      <c r="B11135">
        <v>-770.43589510738298</v>
      </c>
      <c r="C11135">
        <v>8.3096094131469727</v>
      </c>
      <c r="D11135">
        <v>10322.755859375</v>
      </c>
      <c r="E11135">
        <v>8.3096094131469727</v>
      </c>
    </row>
    <row r="11136" spans="1:5" x14ac:dyDescent="0.3">
      <c r="A11136">
        <v>499.58000000007451</v>
      </c>
      <c r="B11136">
        <v>-770.43422522365495</v>
      </c>
      <c r="C11136">
        <v>8.311279296875</v>
      </c>
      <c r="D11136">
        <v>10322.755859375</v>
      </c>
      <c r="E11136">
        <v>8.311279296875</v>
      </c>
    </row>
    <row r="11137" spans="1:5" x14ac:dyDescent="0.3">
      <c r="A11137">
        <v>499.67999999970198</v>
      </c>
      <c r="B11137">
        <v>-770.43256678401872</v>
      </c>
      <c r="C11137">
        <v>8.3129377365112305</v>
      </c>
      <c r="D11137">
        <v>10322.7451171875</v>
      </c>
      <c r="E11137">
        <v>8.3129377365112305</v>
      </c>
    </row>
    <row r="11138" spans="1:5" x14ac:dyDescent="0.3">
      <c r="A11138">
        <v>499.77999999932945</v>
      </c>
      <c r="B11138">
        <v>-770.43089785396501</v>
      </c>
      <c r="C11138">
        <v>8.3146066665649414</v>
      </c>
      <c r="D11138">
        <v>10322.7724609375</v>
      </c>
      <c r="E11138">
        <v>8.3146066665649414</v>
      </c>
    </row>
    <row r="11139" spans="1:5" x14ac:dyDescent="0.3">
      <c r="A11139">
        <v>499.87999999988824</v>
      </c>
      <c r="B11139">
        <v>-770.42923083125993</v>
      </c>
      <c r="C11139">
        <v>8.3162736892700195</v>
      </c>
      <c r="D11139">
        <v>10322.9208984375</v>
      </c>
      <c r="E11139">
        <v>8.3162736892700195</v>
      </c>
    </row>
    <row r="11140" spans="1:5" x14ac:dyDescent="0.3">
      <c r="A11140">
        <v>499.97999999951571</v>
      </c>
      <c r="B11140">
        <v>-770.427555225486</v>
      </c>
      <c r="C11140">
        <v>8.3179492950439453</v>
      </c>
      <c r="D11140">
        <v>10323.2783203125</v>
      </c>
      <c r="E11140">
        <v>8.3179492950439453</v>
      </c>
    </row>
    <row r="11141" spans="1:5" x14ac:dyDescent="0.3">
      <c r="A11141">
        <v>500.08000000007451</v>
      </c>
      <c r="B11141">
        <v>-770.42589678584977</v>
      </c>
      <c r="C11141">
        <v>8.3196077346801758</v>
      </c>
      <c r="D11141">
        <v>10323.8681640625</v>
      </c>
      <c r="E11141">
        <v>8.3196077346801758</v>
      </c>
    </row>
    <row r="11142" spans="1:5" x14ac:dyDescent="0.3">
      <c r="A11142">
        <v>500.17999999970198</v>
      </c>
      <c r="B11142">
        <v>-770.42422785579606</v>
      </c>
      <c r="C11142">
        <v>8.3212766647338867</v>
      </c>
      <c r="D11142">
        <v>10324.07421875</v>
      </c>
      <c r="E11142">
        <v>8.3212766647338867</v>
      </c>
    </row>
    <row r="11143" spans="1:5" x14ac:dyDescent="0.3">
      <c r="A11143">
        <v>500.27999999932945</v>
      </c>
      <c r="B11143">
        <v>-770.42256846248551</v>
      </c>
      <c r="C11143">
        <v>8.3229360580444336</v>
      </c>
      <c r="D11143">
        <v>10324.15234375</v>
      </c>
      <c r="E11143">
        <v>8.3229360580444336</v>
      </c>
    </row>
    <row r="11144" spans="1:5" x14ac:dyDescent="0.3">
      <c r="A11144">
        <v>500.37999999988824</v>
      </c>
      <c r="B11144">
        <v>-770.42089285671159</v>
      </c>
      <c r="C11144">
        <v>8.3246116638183594</v>
      </c>
      <c r="D11144">
        <v>10324.2958984375</v>
      </c>
      <c r="E11144">
        <v>8.3246116638183594</v>
      </c>
    </row>
    <row r="11145" spans="1:5" x14ac:dyDescent="0.3">
      <c r="A11145">
        <v>500.47999999951571</v>
      </c>
      <c r="B11145">
        <v>-770.41923537074967</v>
      </c>
      <c r="C11145">
        <v>8.3262691497802734</v>
      </c>
      <c r="D11145">
        <v>10324.19140625</v>
      </c>
      <c r="E11145">
        <v>8.3262691497802734</v>
      </c>
    </row>
    <row r="11146" spans="1:5" x14ac:dyDescent="0.3">
      <c r="A11146">
        <v>500.58000000007451</v>
      </c>
      <c r="B11146">
        <v>-770.41757025539323</v>
      </c>
      <c r="C11146">
        <v>8.3279342651367188</v>
      </c>
      <c r="D11146">
        <v>10324.083984375</v>
      </c>
      <c r="E11146">
        <v>8.3279342651367188</v>
      </c>
    </row>
    <row r="11147" spans="1:5" x14ac:dyDescent="0.3">
      <c r="A11147">
        <v>500.67999999970198</v>
      </c>
      <c r="B11147">
        <v>-770.41589941799089</v>
      </c>
      <c r="C11147">
        <v>8.3296051025390625</v>
      </c>
      <c r="D11147">
        <v>10324.2294921875</v>
      </c>
      <c r="E11147">
        <v>8.3296051025390625</v>
      </c>
    </row>
    <row r="11148" spans="1:5" x14ac:dyDescent="0.3">
      <c r="A11148">
        <v>500.77999999932945</v>
      </c>
      <c r="B11148">
        <v>-770.41423239528581</v>
      </c>
      <c r="C11148">
        <v>8.3312721252441406</v>
      </c>
      <c r="D11148">
        <v>10324.734375</v>
      </c>
      <c r="E11148">
        <v>8.3312721252441406</v>
      </c>
    </row>
    <row r="11149" spans="1:5" x14ac:dyDescent="0.3">
      <c r="A11149">
        <v>500.87999999988824</v>
      </c>
      <c r="B11149">
        <v>-770.41256537258073</v>
      </c>
      <c r="C11149">
        <v>8.3329391479492188</v>
      </c>
      <c r="D11149">
        <v>10325.1728515625</v>
      </c>
      <c r="E11149">
        <v>8.3329391479492188</v>
      </c>
    </row>
    <row r="11150" spans="1:5" x14ac:dyDescent="0.3">
      <c r="A11150">
        <v>500.97999999951571</v>
      </c>
      <c r="B11150">
        <v>-770.4108954888527</v>
      </c>
      <c r="C11150">
        <v>8.3346090316772461</v>
      </c>
      <c r="D11150">
        <v>10325.3955078125</v>
      </c>
      <c r="E11150">
        <v>8.3346090316772461</v>
      </c>
    </row>
    <row r="11151" spans="1:5" x14ac:dyDescent="0.3">
      <c r="A11151">
        <v>501.08000000007451</v>
      </c>
      <c r="B11151">
        <v>-770.40922846614762</v>
      </c>
      <c r="C11151">
        <v>8.3362760543823242</v>
      </c>
      <c r="D11151">
        <v>10325.408203125</v>
      </c>
      <c r="E11151">
        <v>8.3362760543823242</v>
      </c>
    </row>
    <row r="11152" spans="1:5" x14ac:dyDescent="0.3">
      <c r="A11152">
        <v>501.17999999970198</v>
      </c>
      <c r="B11152">
        <v>-770.40756239711686</v>
      </c>
      <c r="C11152">
        <v>8.3379421234130859</v>
      </c>
      <c r="D11152">
        <v>10325.4765625</v>
      </c>
      <c r="E11152">
        <v>8.3379421234130859</v>
      </c>
    </row>
    <row r="11153" spans="1:5" x14ac:dyDescent="0.3">
      <c r="A11153">
        <v>501.27999999932945</v>
      </c>
      <c r="B11153">
        <v>-770.40589918910905</v>
      </c>
      <c r="C11153">
        <v>8.3396053314208984</v>
      </c>
      <c r="D11153">
        <v>10325.1865234375</v>
      </c>
      <c r="E11153">
        <v>8.3396053314208984</v>
      </c>
    </row>
    <row r="11154" spans="1:5" x14ac:dyDescent="0.3">
      <c r="A11154">
        <v>501.37999999988824</v>
      </c>
      <c r="B11154">
        <v>-770.40422739803239</v>
      </c>
      <c r="C11154">
        <v>8.3412771224975586</v>
      </c>
      <c r="D11154">
        <v>10325.1640625</v>
      </c>
      <c r="E11154">
        <v>8.3412771224975586</v>
      </c>
    </row>
    <row r="11155" spans="1:5" x14ac:dyDescent="0.3">
      <c r="A11155">
        <v>501.47999999951571</v>
      </c>
      <c r="B11155">
        <v>-770.40256895839616</v>
      </c>
      <c r="C11155">
        <v>8.3429355621337891</v>
      </c>
      <c r="D11155">
        <v>10325.6005859375</v>
      </c>
      <c r="E11155">
        <v>8.3429355621337891</v>
      </c>
    </row>
    <row r="11156" spans="1:5" x14ac:dyDescent="0.3">
      <c r="A11156">
        <v>501.58000000007451</v>
      </c>
      <c r="B11156">
        <v>-770.40089049159928</v>
      </c>
      <c r="C11156">
        <v>8.3446140289306641</v>
      </c>
      <c r="D11156">
        <v>10326.2578125</v>
      </c>
      <c r="E11156">
        <v>8.3446140289306641</v>
      </c>
    </row>
    <row r="11157" spans="1:5" x14ac:dyDescent="0.3">
      <c r="A11157">
        <v>501.67999999970198</v>
      </c>
      <c r="B11157">
        <v>-770.39923109828874</v>
      </c>
      <c r="C11157">
        <v>8.3462734222412109</v>
      </c>
      <c r="D11157">
        <v>10326.552734375</v>
      </c>
      <c r="E11157">
        <v>8.3462734222412109</v>
      </c>
    </row>
    <row r="11158" spans="1:5" x14ac:dyDescent="0.3">
      <c r="A11158">
        <v>501.77999999932945</v>
      </c>
      <c r="B11158">
        <v>-770.39756312190934</v>
      </c>
      <c r="C11158">
        <v>8.3479413986206055</v>
      </c>
      <c r="D11158">
        <v>10326.6708984375</v>
      </c>
      <c r="E11158">
        <v>8.3479413986206055</v>
      </c>
    </row>
    <row r="11159" spans="1:5" x14ac:dyDescent="0.3">
      <c r="A11159">
        <v>501.87999999988824</v>
      </c>
      <c r="B11159">
        <v>-770.39589991390153</v>
      </c>
      <c r="C11159">
        <v>8.349604606628418</v>
      </c>
      <c r="D11159">
        <v>10326.693359375</v>
      </c>
      <c r="E11159">
        <v>8.349604606628418</v>
      </c>
    </row>
    <row r="11160" spans="1:5" x14ac:dyDescent="0.3">
      <c r="A11160">
        <v>501.97999999951571</v>
      </c>
      <c r="B11160">
        <v>-770.39423384487077</v>
      </c>
      <c r="C11160">
        <v>8.3512706756591797</v>
      </c>
      <c r="D11160">
        <v>10326.705078125</v>
      </c>
      <c r="E11160">
        <v>8.3512706756591797</v>
      </c>
    </row>
    <row r="11161" spans="1:5" x14ac:dyDescent="0.3">
      <c r="A11161">
        <v>502.08000000007451</v>
      </c>
      <c r="B11161">
        <v>-770.39256396114274</v>
      </c>
      <c r="C11161">
        <v>8.352940559387207</v>
      </c>
      <c r="D11161">
        <v>10326.5712890625</v>
      </c>
      <c r="E11161">
        <v>8.352940559387207</v>
      </c>
    </row>
    <row r="11162" spans="1:5" x14ac:dyDescent="0.3">
      <c r="A11162">
        <v>502.17999999970198</v>
      </c>
      <c r="B11162">
        <v>-770.39089026271745</v>
      </c>
      <c r="C11162">
        <v>8.3546142578125</v>
      </c>
      <c r="D11162">
        <v>10326.6728515625</v>
      </c>
      <c r="E11162">
        <v>8.3546142578125</v>
      </c>
    </row>
    <row r="11163" spans="1:5" x14ac:dyDescent="0.3">
      <c r="A11163">
        <v>502.27999999932945</v>
      </c>
      <c r="B11163">
        <v>-770.38923182308122</v>
      </c>
      <c r="C11163">
        <v>8.3562726974487305</v>
      </c>
      <c r="D11163">
        <v>10327.0732421875</v>
      </c>
      <c r="E11163">
        <v>8.3562726974487305</v>
      </c>
    </row>
    <row r="11164" spans="1:5" x14ac:dyDescent="0.3">
      <c r="A11164">
        <v>502.37999999988824</v>
      </c>
      <c r="B11164">
        <v>-770.38756098567887</v>
      </c>
      <c r="C11164">
        <v>8.3579435348510742</v>
      </c>
      <c r="D11164">
        <v>10327.8017578125</v>
      </c>
      <c r="E11164">
        <v>8.3579435348510742</v>
      </c>
    </row>
    <row r="11165" spans="1:5" x14ac:dyDescent="0.3">
      <c r="A11165">
        <v>502.47999999951571</v>
      </c>
      <c r="B11165">
        <v>-770.38590159236833</v>
      </c>
      <c r="C11165">
        <v>8.3596029281616211</v>
      </c>
      <c r="D11165">
        <v>10327.8525390625</v>
      </c>
      <c r="E11165">
        <v>8.3596029281616211</v>
      </c>
    </row>
    <row r="11166" spans="1:5" x14ac:dyDescent="0.3">
      <c r="A11166">
        <v>502.58000000007451</v>
      </c>
      <c r="B11166">
        <v>-770.38423075496598</v>
      </c>
      <c r="C11166">
        <v>8.3612737655639648</v>
      </c>
      <c r="D11166">
        <v>10327.7685546875</v>
      </c>
      <c r="E11166">
        <v>8.3612737655639648</v>
      </c>
    </row>
    <row r="11167" spans="1:5" x14ac:dyDescent="0.3">
      <c r="A11167">
        <v>502.67999999970198</v>
      </c>
      <c r="B11167">
        <v>-770.38256563960954</v>
      </c>
      <c r="C11167">
        <v>8.3629388809204102</v>
      </c>
      <c r="D11167">
        <v>10327.6953125</v>
      </c>
      <c r="E11167">
        <v>8.3629388809204102</v>
      </c>
    </row>
    <row r="11168" spans="1:5" x14ac:dyDescent="0.3">
      <c r="A11168">
        <v>502.77999999932945</v>
      </c>
      <c r="B11168">
        <v>-770.38089575588151</v>
      </c>
      <c r="C11168">
        <v>8.3646087646484375</v>
      </c>
      <c r="D11168">
        <v>10327.6650390625</v>
      </c>
      <c r="E11168">
        <v>8.3646087646484375</v>
      </c>
    </row>
    <row r="11169" spans="1:5" x14ac:dyDescent="0.3">
      <c r="A11169">
        <v>502.87999999988824</v>
      </c>
      <c r="B11169">
        <v>-770.3792325478737</v>
      </c>
      <c r="C11169">
        <v>8.36627197265625</v>
      </c>
      <c r="D11169">
        <v>10327.6474609375</v>
      </c>
      <c r="E11169">
        <v>8.36627197265625</v>
      </c>
    </row>
    <row r="11170" spans="1:5" x14ac:dyDescent="0.3">
      <c r="A11170">
        <v>502.97999999951571</v>
      </c>
      <c r="B11170">
        <v>-770.37755980312272</v>
      </c>
      <c r="C11170">
        <v>8.3679447174072266</v>
      </c>
      <c r="D11170">
        <v>10327.7880859375</v>
      </c>
      <c r="E11170">
        <v>8.3679447174072266</v>
      </c>
    </row>
    <row r="11171" spans="1:5" x14ac:dyDescent="0.3">
      <c r="A11171">
        <v>503.08000000007451</v>
      </c>
      <c r="B11171">
        <v>-770.37590994655534</v>
      </c>
      <c r="C11171">
        <v>8.3695945739746094</v>
      </c>
      <c r="D11171">
        <v>10328.103515625</v>
      </c>
      <c r="E11171">
        <v>8.3695945739746094</v>
      </c>
    </row>
    <row r="11172" spans="1:5" x14ac:dyDescent="0.3">
      <c r="A11172">
        <v>503.17999999970198</v>
      </c>
      <c r="B11172">
        <v>-770.37423243343278</v>
      </c>
      <c r="C11172">
        <v>8.371272087097168</v>
      </c>
      <c r="D11172">
        <v>10328.6572265625</v>
      </c>
      <c r="E11172">
        <v>8.371272087097168</v>
      </c>
    </row>
    <row r="11173" spans="1:5" x14ac:dyDescent="0.3">
      <c r="A11173">
        <v>503.27999999932945</v>
      </c>
      <c r="B11173">
        <v>-770.37256922542497</v>
      </c>
      <c r="C11173">
        <v>8.3729352951049805</v>
      </c>
      <c r="D11173">
        <v>10328.6884765625</v>
      </c>
      <c r="E11173">
        <v>8.3729352951049805</v>
      </c>
    </row>
    <row r="11174" spans="1:5" x14ac:dyDescent="0.3">
      <c r="A11174">
        <v>503.37999999988824</v>
      </c>
      <c r="B11174">
        <v>-770.37090506374284</v>
      </c>
      <c r="C11174">
        <v>8.3745994567871094</v>
      </c>
      <c r="D11174">
        <v>10328.6083984375</v>
      </c>
      <c r="E11174">
        <v>8.3745994567871094</v>
      </c>
    </row>
    <row r="11175" spans="1:5" x14ac:dyDescent="0.3">
      <c r="A11175">
        <v>503.47999999951571</v>
      </c>
      <c r="B11175">
        <v>-770.3692285042946</v>
      </c>
      <c r="C11175">
        <v>8.3762760162353516</v>
      </c>
      <c r="D11175">
        <v>10328.572265625</v>
      </c>
      <c r="E11175">
        <v>8.3762760162353516</v>
      </c>
    </row>
    <row r="11176" spans="1:5" x14ac:dyDescent="0.3">
      <c r="A11176">
        <v>503.58000000007451</v>
      </c>
      <c r="B11176">
        <v>-770.36756529628678</v>
      </c>
      <c r="C11176">
        <v>8.3779392242431641</v>
      </c>
      <c r="D11176">
        <v>10328.6005859375</v>
      </c>
      <c r="E11176">
        <v>8.3779392242431641</v>
      </c>
    </row>
    <row r="11177" spans="1:5" x14ac:dyDescent="0.3">
      <c r="A11177">
        <v>503.67999999970198</v>
      </c>
      <c r="B11177">
        <v>-770.36589731990739</v>
      </c>
      <c r="C11177">
        <v>8.3796072006225586</v>
      </c>
      <c r="D11177">
        <v>10328.6083984375</v>
      </c>
      <c r="E11177">
        <v>8.3796072006225586</v>
      </c>
    </row>
    <row r="11178" spans="1:5" x14ac:dyDescent="0.3">
      <c r="A11178">
        <v>503.77999999932945</v>
      </c>
      <c r="B11178">
        <v>-770.36423697292253</v>
      </c>
      <c r="C11178">
        <v>8.3812675476074219</v>
      </c>
      <c r="D11178">
        <v>10328.9599609375</v>
      </c>
      <c r="E11178">
        <v>8.3812675476074219</v>
      </c>
    </row>
    <row r="11179" spans="1:5" x14ac:dyDescent="0.3">
      <c r="A11179">
        <v>503.87999999988824</v>
      </c>
      <c r="B11179">
        <v>-770.36256804286882</v>
      </c>
      <c r="C11179">
        <v>8.3829364776611328</v>
      </c>
      <c r="D11179">
        <v>10329.642578125</v>
      </c>
      <c r="E11179">
        <v>8.3829364776611328</v>
      </c>
    </row>
    <row r="11180" spans="1:5" x14ac:dyDescent="0.3">
      <c r="A11180">
        <v>503.97999999951571</v>
      </c>
      <c r="B11180">
        <v>-770.36089529811784</v>
      </c>
      <c r="C11180">
        <v>8.3846092224121094</v>
      </c>
      <c r="D11180">
        <v>10330.0517578125</v>
      </c>
      <c r="E11180">
        <v>8.3846092224121094</v>
      </c>
    </row>
    <row r="11181" spans="1:5" x14ac:dyDescent="0.3">
      <c r="A11181">
        <v>504.08000000007451</v>
      </c>
      <c r="B11181">
        <v>-770.35923113643571</v>
      </c>
      <c r="C11181">
        <v>8.3862733840942383</v>
      </c>
      <c r="D11181">
        <v>10330.0966796875</v>
      </c>
      <c r="E11181">
        <v>8.3862733840942383</v>
      </c>
    </row>
    <row r="11182" spans="1:5" x14ac:dyDescent="0.3">
      <c r="A11182">
        <v>504.17999999970198</v>
      </c>
      <c r="B11182">
        <v>-770.35756411373063</v>
      </c>
      <c r="C11182">
        <v>8.3879404067993164</v>
      </c>
      <c r="D11182">
        <v>10330.1533203125</v>
      </c>
      <c r="E11182">
        <v>8.3879404067993164</v>
      </c>
    </row>
    <row r="11183" spans="1:5" x14ac:dyDescent="0.3">
      <c r="A11183">
        <v>504.27999999932945</v>
      </c>
      <c r="B11183">
        <v>-770.35590090572282</v>
      </c>
      <c r="C11183">
        <v>8.3896036148071289</v>
      </c>
      <c r="D11183">
        <v>10330.1875</v>
      </c>
      <c r="E11183">
        <v>8.3896036148071289</v>
      </c>
    </row>
    <row r="11184" spans="1:5" x14ac:dyDescent="0.3">
      <c r="A11184">
        <v>504.37999999988824</v>
      </c>
      <c r="B11184">
        <v>-770.35424055873796</v>
      </c>
      <c r="C11184">
        <v>8.3912639617919922</v>
      </c>
      <c r="D11184">
        <v>10330.1669921875</v>
      </c>
      <c r="E11184">
        <v>8.3912639617919922</v>
      </c>
    </row>
    <row r="11185" spans="1:5" x14ac:dyDescent="0.3">
      <c r="A11185">
        <v>504.47999999951571</v>
      </c>
      <c r="B11185">
        <v>-770.35256590663835</v>
      </c>
      <c r="C11185">
        <v>8.3929386138916016</v>
      </c>
      <c r="D11185">
        <v>10330.4345703125</v>
      </c>
      <c r="E11185">
        <v>8.3929386138916016</v>
      </c>
    </row>
    <row r="11186" spans="1:5" x14ac:dyDescent="0.3">
      <c r="A11186">
        <v>504.58000000007451</v>
      </c>
      <c r="B11186">
        <v>-770.3509007912819</v>
      </c>
      <c r="C11186">
        <v>8.3946037292480469</v>
      </c>
      <c r="D11186">
        <v>10330.8310546875</v>
      </c>
      <c r="E11186">
        <v>8.3946037292480469</v>
      </c>
    </row>
    <row r="11187" spans="1:5" x14ac:dyDescent="0.3">
      <c r="A11187">
        <v>504.67999999970198</v>
      </c>
      <c r="B11187">
        <v>-770.34923376857682</v>
      </c>
      <c r="C11187">
        <v>8.396270751953125</v>
      </c>
      <c r="D11187">
        <v>10331.4521484375</v>
      </c>
      <c r="E11187">
        <v>8.396270751953125</v>
      </c>
    </row>
    <row r="11188" spans="1:5" x14ac:dyDescent="0.3">
      <c r="A11188">
        <v>504.77999999932945</v>
      </c>
      <c r="B11188">
        <v>-770.34756197750016</v>
      </c>
      <c r="C11188">
        <v>8.3979425430297852</v>
      </c>
      <c r="D11188">
        <v>10331.5810546875</v>
      </c>
      <c r="E11188">
        <v>8.3979425430297852</v>
      </c>
    </row>
    <row r="11189" spans="1:5" x14ac:dyDescent="0.3">
      <c r="A11189">
        <v>504.87999999988824</v>
      </c>
      <c r="B11189">
        <v>-770.34590449153825</v>
      </c>
      <c r="C11189">
        <v>8.3996000289916992</v>
      </c>
      <c r="D11189">
        <v>10331.58984375</v>
      </c>
      <c r="E11189">
        <v>8.3996000289916992</v>
      </c>
    </row>
    <row r="11190" spans="1:5" x14ac:dyDescent="0.3">
      <c r="A11190">
        <v>504.97999999951571</v>
      </c>
      <c r="B11190">
        <v>-770.34422793209001</v>
      </c>
      <c r="C11190">
        <v>8.4012765884399414</v>
      </c>
      <c r="D11190">
        <v>10331.65625</v>
      </c>
      <c r="E11190">
        <v>8.4012765884399414</v>
      </c>
    </row>
    <row r="11191" spans="1:5" x14ac:dyDescent="0.3">
      <c r="A11191">
        <v>505.08000000007451</v>
      </c>
      <c r="B11191">
        <v>-770.34256281673356</v>
      </c>
      <c r="C11191">
        <v>8.4029417037963867</v>
      </c>
      <c r="D11191">
        <v>10331.556640625</v>
      </c>
      <c r="E11191">
        <v>8.4029417037963867</v>
      </c>
    </row>
    <row r="11192" spans="1:5" x14ac:dyDescent="0.3">
      <c r="A11192">
        <v>505.17999999970198</v>
      </c>
      <c r="B11192">
        <v>-770.34089388667985</v>
      </c>
      <c r="C11192">
        <v>8.4046106338500977</v>
      </c>
      <c r="D11192">
        <v>10331.6875</v>
      </c>
      <c r="E11192">
        <v>8.4046106338500977</v>
      </c>
    </row>
    <row r="11193" spans="1:5" x14ac:dyDescent="0.3">
      <c r="A11193">
        <v>505.27999999932945</v>
      </c>
      <c r="B11193">
        <v>-770.33923163234635</v>
      </c>
      <c r="C11193">
        <v>8.4062728881835938</v>
      </c>
      <c r="D11193">
        <v>10332.0615234375</v>
      </c>
      <c r="E11193">
        <v>8.4062728881835938</v>
      </c>
    </row>
    <row r="11194" spans="1:5" x14ac:dyDescent="0.3">
      <c r="A11194">
        <v>505.37999999988824</v>
      </c>
      <c r="B11194">
        <v>-770.33756460964128</v>
      </c>
      <c r="C11194">
        <v>8.4079399108886719</v>
      </c>
      <c r="D11194">
        <v>10332.5458984375</v>
      </c>
      <c r="E11194">
        <v>8.4079399108886719</v>
      </c>
    </row>
    <row r="11195" spans="1:5" x14ac:dyDescent="0.3">
      <c r="A11195">
        <v>505.47999999951571</v>
      </c>
      <c r="B11195">
        <v>-770.3358975869362</v>
      </c>
      <c r="C11195">
        <v>8.40960693359375</v>
      </c>
      <c r="D11195">
        <v>10333.0224609375</v>
      </c>
      <c r="E11195">
        <v>8.40960693359375</v>
      </c>
    </row>
    <row r="11196" spans="1:5" x14ac:dyDescent="0.3">
      <c r="A11196">
        <v>505.58000000007451</v>
      </c>
      <c r="B11196">
        <v>-770.3342296105568</v>
      </c>
      <c r="C11196">
        <v>8.4112749099731445</v>
      </c>
      <c r="D11196">
        <v>10333.1796875</v>
      </c>
      <c r="E11196">
        <v>8.4112749099731445</v>
      </c>
    </row>
    <row r="11197" spans="1:5" x14ac:dyDescent="0.3">
      <c r="A11197">
        <v>505.67999999970198</v>
      </c>
      <c r="B11197">
        <v>-770.33256354152604</v>
      </c>
      <c r="C11197">
        <v>8.4129409790039063</v>
      </c>
      <c r="D11197">
        <v>10333.21484375</v>
      </c>
      <c r="E11197">
        <v>8.4129409790039063</v>
      </c>
    </row>
    <row r="11198" spans="1:5" x14ac:dyDescent="0.3">
      <c r="A11198">
        <v>505.77999999932945</v>
      </c>
      <c r="B11198">
        <v>-770.33089937984391</v>
      </c>
      <c r="C11198">
        <v>8.4146051406860352</v>
      </c>
      <c r="D11198">
        <v>10333.1591796875</v>
      </c>
      <c r="E11198">
        <v>8.4146051406860352</v>
      </c>
    </row>
    <row r="11199" spans="1:5" x14ac:dyDescent="0.3">
      <c r="A11199">
        <v>505.87999999988824</v>
      </c>
      <c r="B11199">
        <v>-770.32922854244157</v>
      </c>
      <c r="C11199">
        <v>8.4162759780883789</v>
      </c>
      <c r="D11199">
        <v>10332.947265625</v>
      </c>
      <c r="E11199">
        <v>8.4162759780883789</v>
      </c>
    </row>
    <row r="11200" spans="1:5" x14ac:dyDescent="0.3">
      <c r="A11200">
        <v>505.97999999951571</v>
      </c>
      <c r="B11200">
        <v>-770.32755865871354</v>
      </c>
      <c r="C11200">
        <v>8.4179458618164063</v>
      </c>
      <c r="D11200">
        <v>10333.1416015625</v>
      </c>
      <c r="E11200">
        <v>8.4179458618164063</v>
      </c>
    </row>
    <row r="11201" spans="1:5" x14ac:dyDescent="0.3">
      <c r="A11201">
        <v>506.08000000007451</v>
      </c>
      <c r="B11201">
        <v>-770.32589258968278</v>
      </c>
      <c r="C11201">
        <v>8.419611930847168</v>
      </c>
      <c r="D11201">
        <v>10333.5849609375</v>
      </c>
      <c r="E11201">
        <v>8.419611930847168</v>
      </c>
    </row>
    <row r="11202" spans="1:5" x14ac:dyDescent="0.3">
      <c r="A11202">
        <v>506.17999999970198</v>
      </c>
      <c r="B11202">
        <v>-770.32422938167497</v>
      </c>
      <c r="C11202">
        <v>8.4212751388549805</v>
      </c>
      <c r="D11202">
        <v>10334.1669921875</v>
      </c>
      <c r="E11202">
        <v>8.4212751388549805</v>
      </c>
    </row>
    <row r="11203" spans="1:5" x14ac:dyDescent="0.3">
      <c r="A11203">
        <v>506.27999999932945</v>
      </c>
      <c r="B11203">
        <v>-770.32255663692399</v>
      </c>
      <c r="C11203">
        <v>8.422947883605957</v>
      </c>
      <c r="D11203">
        <v>10334.2939453125</v>
      </c>
      <c r="E11203">
        <v>8.422947883605957</v>
      </c>
    </row>
    <row r="11204" spans="1:5" x14ac:dyDescent="0.3">
      <c r="A11204">
        <v>506.37999999988824</v>
      </c>
      <c r="B11204">
        <v>-770.32089152156755</v>
      </c>
      <c r="C11204">
        <v>8.4246129989624023</v>
      </c>
      <c r="D11204">
        <v>10334.3427734375</v>
      </c>
      <c r="E11204">
        <v>8.4246129989624023</v>
      </c>
    </row>
    <row r="11205" spans="1:5" x14ac:dyDescent="0.3">
      <c r="A11205">
        <v>506.47999999951571</v>
      </c>
      <c r="B11205">
        <v>-770.31922735988542</v>
      </c>
      <c r="C11205">
        <v>8.4262771606445313</v>
      </c>
      <c r="D11205">
        <v>10334.3837890625</v>
      </c>
      <c r="E11205">
        <v>8.4262771606445313</v>
      </c>
    </row>
    <row r="11206" spans="1:5" x14ac:dyDescent="0.3">
      <c r="A11206">
        <v>506.58000000007451</v>
      </c>
      <c r="B11206">
        <v>-770.31756224452897</v>
      </c>
      <c r="C11206">
        <v>8.4279422760009766</v>
      </c>
      <c r="D11206">
        <v>10334.177734375</v>
      </c>
      <c r="E11206">
        <v>8.4279422760009766</v>
      </c>
    </row>
    <row r="11207" spans="1:5" x14ac:dyDescent="0.3">
      <c r="A11207">
        <v>506.67999999970198</v>
      </c>
      <c r="B11207">
        <v>-770.31589331447526</v>
      </c>
      <c r="C11207">
        <v>8.4296112060546875</v>
      </c>
      <c r="D11207">
        <v>10333.923828125</v>
      </c>
      <c r="E11207">
        <v>8.4296112060546875</v>
      </c>
    </row>
    <row r="11208" spans="1:5" x14ac:dyDescent="0.3">
      <c r="A11208">
        <v>506.77999999932945</v>
      </c>
      <c r="B11208">
        <v>-770.31422819911882</v>
      </c>
      <c r="C11208">
        <v>8.4312763214111328</v>
      </c>
      <c r="D11208">
        <v>10334.095703125</v>
      </c>
      <c r="E11208">
        <v>8.4312763214111328</v>
      </c>
    </row>
    <row r="11209" spans="1:5" x14ac:dyDescent="0.3">
      <c r="A11209">
        <v>506.87999999988824</v>
      </c>
      <c r="B11209">
        <v>-770.31255640804216</v>
      </c>
      <c r="C11209">
        <v>8.432948112487793</v>
      </c>
      <c r="D11209">
        <v>10334.64453125</v>
      </c>
      <c r="E11209">
        <v>8.432948112487793</v>
      </c>
    </row>
    <row r="11210" spans="1:5" x14ac:dyDescent="0.3">
      <c r="A11210">
        <v>506.97999999951571</v>
      </c>
      <c r="B11210">
        <v>-770.31089510738298</v>
      </c>
      <c r="C11210">
        <v>8.4346094131469727</v>
      </c>
      <c r="D11210">
        <v>10335.0478515625</v>
      </c>
      <c r="E11210">
        <v>8.4346094131469727</v>
      </c>
    </row>
    <row r="11211" spans="1:5" x14ac:dyDescent="0.3">
      <c r="A11211">
        <v>507.08000000007451</v>
      </c>
      <c r="B11211">
        <v>-770.30922140895768</v>
      </c>
      <c r="C11211">
        <v>8.4362831115722656</v>
      </c>
      <c r="D11211">
        <v>10335.0751953125</v>
      </c>
      <c r="E11211">
        <v>8.4362831115722656</v>
      </c>
    </row>
    <row r="11212" spans="1:5" x14ac:dyDescent="0.3">
      <c r="A11212">
        <v>507.17999999970198</v>
      </c>
      <c r="B11212">
        <v>-770.30755533992692</v>
      </c>
      <c r="C11212">
        <v>8.4379491806030273</v>
      </c>
      <c r="D11212">
        <v>10335.0673828125</v>
      </c>
      <c r="E11212">
        <v>8.4379491806030273</v>
      </c>
    </row>
    <row r="11213" spans="1:5" x14ac:dyDescent="0.3">
      <c r="A11213">
        <v>507.27999999932945</v>
      </c>
      <c r="B11213">
        <v>-770.30589499294206</v>
      </c>
      <c r="C11213">
        <v>8.4396095275878906</v>
      </c>
      <c r="D11213">
        <v>10335.0751953125</v>
      </c>
      <c r="E11213">
        <v>8.4396095275878906</v>
      </c>
    </row>
    <row r="11214" spans="1:5" x14ac:dyDescent="0.3">
      <c r="A11214">
        <v>507.37999999988824</v>
      </c>
      <c r="B11214">
        <v>-770.3042232018654</v>
      </c>
      <c r="C11214">
        <v>8.4412813186645508</v>
      </c>
      <c r="D11214">
        <v>10334.958984375</v>
      </c>
      <c r="E11214">
        <v>8.4412813186645508</v>
      </c>
    </row>
    <row r="11215" spans="1:5" x14ac:dyDescent="0.3">
      <c r="A11215">
        <v>507.47999999951571</v>
      </c>
      <c r="B11215">
        <v>-770.30255617916032</v>
      </c>
      <c r="C11215">
        <v>8.4429483413696289</v>
      </c>
      <c r="D11215">
        <v>10334.9287109375</v>
      </c>
      <c r="E11215">
        <v>8.4429483413696289</v>
      </c>
    </row>
    <row r="11216" spans="1:5" x14ac:dyDescent="0.3">
      <c r="A11216">
        <v>507.58000000007451</v>
      </c>
      <c r="B11216">
        <v>-770.30089297115251</v>
      </c>
      <c r="C11216">
        <v>8.4446115493774414</v>
      </c>
      <c r="D11216">
        <v>10335.326171875</v>
      </c>
      <c r="E11216">
        <v>8.4446115493774414</v>
      </c>
    </row>
    <row r="11217" spans="1:5" x14ac:dyDescent="0.3">
      <c r="A11217">
        <v>507.67999999970198</v>
      </c>
      <c r="B11217">
        <v>-770.29922308742448</v>
      </c>
      <c r="C11217">
        <v>8.4462814331054688</v>
      </c>
      <c r="D11217">
        <v>10335.8515625</v>
      </c>
      <c r="E11217">
        <v>8.4462814331054688</v>
      </c>
    </row>
    <row r="11218" spans="1:5" x14ac:dyDescent="0.3">
      <c r="A11218">
        <v>507.77999999932945</v>
      </c>
      <c r="B11218">
        <v>-770.29755892574235</v>
      </c>
      <c r="C11218">
        <v>8.4479455947875977</v>
      </c>
      <c r="D11218">
        <v>10336.0625</v>
      </c>
      <c r="E11218">
        <v>8.4479455947875977</v>
      </c>
    </row>
    <row r="11219" spans="1:5" x14ac:dyDescent="0.3">
      <c r="A11219">
        <v>507.87999999988824</v>
      </c>
      <c r="B11219">
        <v>-770.29589667140885</v>
      </c>
      <c r="C11219">
        <v>8.4496078491210938</v>
      </c>
      <c r="D11219">
        <v>10336.1298828125</v>
      </c>
      <c r="E11219">
        <v>8.4496078491210938</v>
      </c>
    </row>
    <row r="11220" spans="1:5" x14ac:dyDescent="0.3">
      <c r="A11220">
        <v>507.97999999951571</v>
      </c>
      <c r="B11220">
        <v>-770.29423060237809</v>
      </c>
      <c r="C11220">
        <v>8.4512739181518555</v>
      </c>
      <c r="D11220">
        <v>10336.220703125</v>
      </c>
      <c r="E11220">
        <v>8.4512739181518555</v>
      </c>
    </row>
    <row r="11221" spans="1:5" x14ac:dyDescent="0.3">
      <c r="A11221">
        <v>508.08000000007451</v>
      </c>
      <c r="B11221">
        <v>-770.29255976497575</v>
      </c>
      <c r="C11221">
        <v>8.4529447555541992</v>
      </c>
      <c r="D11221">
        <v>10336.28125</v>
      </c>
      <c r="E11221">
        <v>8.4529447555541992</v>
      </c>
    </row>
    <row r="11222" spans="1:5" x14ac:dyDescent="0.3">
      <c r="A11222">
        <v>508.17999999970198</v>
      </c>
      <c r="B11222">
        <v>-770.29088988124772</v>
      </c>
      <c r="C11222">
        <v>8.4546146392822266</v>
      </c>
      <c r="D11222">
        <v>10336.0654296875</v>
      </c>
      <c r="E11222">
        <v>8.4546146392822266</v>
      </c>
    </row>
    <row r="11223" spans="1:5" x14ac:dyDescent="0.3">
      <c r="A11223">
        <v>508.27999999932945</v>
      </c>
      <c r="B11223">
        <v>-770.28923048793717</v>
      </c>
      <c r="C11223">
        <v>8.4562740325927734</v>
      </c>
      <c r="D11223">
        <v>10336.140625</v>
      </c>
      <c r="E11223">
        <v>8.4562740325927734</v>
      </c>
    </row>
    <row r="11224" spans="1:5" x14ac:dyDescent="0.3">
      <c r="A11224">
        <v>508.37999999988824</v>
      </c>
      <c r="B11224">
        <v>-770.28756060420915</v>
      </c>
      <c r="C11224">
        <v>8.4579439163208008</v>
      </c>
      <c r="D11224">
        <v>10336.6748046875</v>
      </c>
      <c r="E11224">
        <v>8.4579439163208008</v>
      </c>
    </row>
    <row r="11225" spans="1:5" x14ac:dyDescent="0.3">
      <c r="A11225">
        <v>508.47999999951571</v>
      </c>
      <c r="B11225">
        <v>-770.28589453517839</v>
      </c>
      <c r="C11225">
        <v>8.4596099853515625</v>
      </c>
      <c r="D11225">
        <v>10337.1884765625</v>
      </c>
      <c r="E11225">
        <v>8.4596099853515625</v>
      </c>
    </row>
    <row r="11226" spans="1:5" x14ac:dyDescent="0.3">
      <c r="A11226">
        <v>508.58000000007451</v>
      </c>
      <c r="B11226">
        <v>-770.28422560512467</v>
      </c>
      <c r="C11226">
        <v>8.4612789154052734</v>
      </c>
      <c r="D11226">
        <v>10337.2607421875</v>
      </c>
      <c r="E11226">
        <v>8.4612789154052734</v>
      </c>
    </row>
    <row r="11227" spans="1:5" x14ac:dyDescent="0.3">
      <c r="A11227">
        <v>508.67999999970198</v>
      </c>
      <c r="B11227">
        <v>-770.28256811916276</v>
      </c>
      <c r="C11227">
        <v>8.4629364013671875</v>
      </c>
      <c r="D11227">
        <v>10337.3017578125</v>
      </c>
      <c r="E11227">
        <v>8.4629364013671875</v>
      </c>
    </row>
    <row r="11228" spans="1:5" x14ac:dyDescent="0.3">
      <c r="A11228">
        <v>508.77999999932945</v>
      </c>
      <c r="B11228">
        <v>-770.28089537441178</v>
      </c>
      <c r="C11228">
        <v>8.4646091461181641</v>
      </c>
      <c r="D11228">
        <v>10337.513671875</v>
      </c>
      <c r="E11228">
        <v>8.4646091461181641</v>
      </c>
    </row>
    <row r="11229" spans="1:5" x14ac:dyDescent="0.3">
      <c r="A11229">
        <v>508.87999999988824</v>
      </c>
      <c r="B11229">
        <v>-770.27922930538102</v>
      </c>
      <c r="C11229">
        <v>8.4662752151489258</v>
      </c>
      <c r="D11229">
        <v>10337.494140625</v>
      </c>
      <c r="E11229">
        <v>8.4662752151489258</v>
      </c>
    </row>
    <row r="11230" spans="1:5" x14ac:dyDescent="0.3">
      <c r="A11230">
        <v>508.97999999951571</v>
      </c>
      <c r="B11230">
        <v>-770.27756037532731</v>
      </c>
      <c r="C11230">
        <v>8.4679441452026367</v>
      </c>
      <c r="D11230">
        <v>10337.4716796875</v>
      </c>
      <c r="E11230">
        <v>8.4679441452026367</v>
      </c>
    </row>
    <row r="11231" spans="1:5" x14ac:dyDescent="0.3">
      <c r="A11231">
        <v>509.08000000007451</v>
      </c>
      <c r="B11231">
        <v>-770.27590193569108</v>
      </c>
      <c r="C11231">
        <v>8.4696025848388672</v>
      </c>
      <c r="D11231">
        <v>10337.767578125</v>
      </c>
      <c r="E11231">
        <v>8.4696025848388672</v>
      </c>
    </row>
    <row r="11232" spans="1:5" x14ac:dyDescent="0.3">
      <c r="A11232">
        <v>509.17999999970198</v>
      </c>
      <c r="B11232">
        <v>-770.27423300563737</v>
      </c>
      <c r="C11232">
        <v>8.4712715148925781</v>
      </c>
      <c r="D11232">
        <v>10338.42578125</v>
      </c>
      <c r="E11232">
        <v>8.4712715148925781</v>
      </c>
    </row>
    <row r="11233" spans="1:5" x14ac:dyDescent="0.3">
      <c r="A11233">
        <v>509.27999999932945</v>
      </c>
      <c r="B11233">
        <v>-770.27256121456071</v>
      </c>
      <c r="C11233">
        <v>8.4729433059692383</v>
      </c>
      <c r="D11233">
        <v>10338.853515625</v>
      </c>
      <c r="E11233">
        <v>8.4729433059692383</v>
      </c>
    </row>
    <row r="11234" spans="1:5" x14ac:dyDescent="0.3">
      <c r="A11234">
        <v>509.37999999988824</v>
      </c>
      <c r="B11234">
        <v>-770.27089896022721</v>
      </c>
      <c r="C11234">
        <v>8.4746055603027344</v>
      </c>
      <c r="D11234">
        <v>10338.826171875</v>
      </c>
      <c r="E11234">
        <v>8.4746055603027344</v>
      </c>
    </row>
    <row r="11235" spans="1:5" x14ac:dyDescent="0.3">
      <c r="A11235">
        <v>509.47999999951571</v>
      </c>
      <c r="B11235">
        <v>-770.26923479854509</v>
      </c>
      <c r="C11235">
        <v>8.4762697219848633</v>
      </c>
      <c r="D11235">
        <v>10338.8505859375</v>
      </c>
      <c r="E11235">
        <v>8.4762697219848633</v>
      </c>
    </row>
    <row r="11236" spans="1:5" x14ac:dyDescent="0.3">
      <c r="A11236">
        <v>509.58000000007451</v>
      </c>
      <c r="B11236">
        <v>-770.26756205379411</v>
      </c>
      <c r="C11236">
        <v>8.4779424667358398</v>
      </c>
      <c r="D11236">
        <v>10338.873046875</v>
      </c>
      <c r="E11236">
        <v>8.4779424667358398</v>
      </c>
    </row>
    <row r="11237" spans="1:5" x14ac:dyDescent="0.3">
      <c r="A11237">
        <v>509.67999999970198</v>
      </c>
      <c r="B11237">
        <v>-770.26589026271745</v>
      </c>
      <c r="C11237">
        <v>8.4796142578125</v>
      </c>
      <c r="D11237">
        <v>10338.6064453125</v>
      </c>
      <c r="E11237">
        <v>8.4796142578125</v>
      </c>
    </row>
    <row r="11238" spans="1:5" x14ac:dyDescent="0.3">
      <c r="A11238">
        <v>509.77999999932945</v>
      </c>
      <c r="B11238">
        <v>-770.26422800838395</v>
      </c>
      <c r="C11238">
        <v>8.4812765121459961</v>
      </c>
      <c r="D11238">
        <v>10338.77734375</v>
      </c>
      <c r="E11238">
        <v>8.4812765121459961</v>
      </c>
    </row>
    <row r="11239" spans="1:5" x14ac:dyDescent="0.3">
      <c r="A11239">
        <v>509.87999999988824</v>
      </c>
      <c r="B11239">
        <v>-770.26256766139909</v>
      </c>
      <c r="C11239">
        <v>8.4829368591308594</v>
      </c>
      <c r="D11239">
        <v>10339.1630859375</v>
      </c>
      <c r="E11239">
        <v>8.4829368591308594</v>
      </c>
    </row>
    <row r="11240" spans="1:5" x14ac:dyDescent="0.3">
      <c r="A11240">
        <v>509.97999999951571</v>
      </c>
      <c r="B11240">
        <v>-770.26090254604264</v>
      </c>
      <c r="C11240">
        <v>8.4846019744873047</v>
      </c>
      <c r="D11240">
        <v>10339.681640625</v>
      </c>
      <c r="E11240">
        <v>8.4846019744873047</v>
      </c>
    </row>
    <row r="11241" spans="1:5" x14ac:dyDescent="0.3">
      <c r="A11241">
        <v>510.08000000007451</v>
      </c>
      <c r="B11241">
        <v>-770.2592259865944</v>
      </c>
      <c r="C11241">
        <v>8.4862785339355469</v>
      </c>
      <c r="D11241">
        <v>10339.921875</v>
      </c>
      <c r="E11241">
        <v>8.4862785339355469</v>
      </c>
    </row>
    <row r="11242" spans="1:5" x14ac:dyDescent="0.3">
      <c r="A11242">
        <v>510.17999999970198</v>
      </c>
      <c r="B11242">
        <v>-770.25755896388932</v>
      </c>
      <c r="C11242">
        <v>8.487945556640625</v>
      </c>
      <c r="D11242">
        <v>10339.83984375</v>
      </c>
      <c r="E11242">
        <v>8.487945556640625</v>
      </c>
    </row>
    <row r="11243" spans="1:5" x14ac:dyDescent="0.3">
      <c r="A11243">
        <v>510.27999999932945</v>
      </c>
      <c r="B11243">
        <v>-770.25589575588151</v>
      </c>
      <c r="C11243">
        <v>8.4896087646484375</v>
      </c>
      <c r="D11243">
        <v>10339.787109375</v>
      </c>
      <c r="E11243">
        <v>8.4896087646484375</v>
      </c>
    </row>
    <row r="11244" spans="1:5" x14ac:dyDescent="0.3">
      <c r="A11244">
        <v>510.37999999988824</v>
      </c>
      <c r="B11244">
        <v>-770.25422968685075</v>
      </c>
      <c r="C11244">
        <v>8.4912748336791992</v>
      </c>
      <c r="D11244">
        <v>10339.6591796875</v>
      </c>
      <c r="E11244">
        <v>8.4912748336791992</v>
      </c>
    </row>
    <row r="11245" spans="1:5" x14ac:dyDescent="0.3">
      <c r="A11245">
        <v>510.47999999951571</v>
      </c>
      <c r="B11245">
        <v>-770.25256075679704</v>
      </c>
      <c r="C11245">
        <v>8.4929437637329102</v>
      </c>
      <c r="D11245">
        <v>10339.517578125</v>
      </c>
      <c r="E11245">
        <v>8.4929437637329102</v>
      </c>
    </row>
    <row r="11246" spans="1:5" x14ac:dyDescent="0.3">
      <c r="A11246">
        <v>510.58000000007451</v>
      </c>
      <c r="B11246">
        <v>-770.25089278041764</v>
      </c>
      <c r="C11246">
        <v>8.4946117401123047</v>
      </c>
      <c r="D11246">
        <v>10339.76953125</v>
      </c>
      <c r="E11246">
        <v>8.4946117401123047</v>
      </c>
    </row>
    <row r="11247" spans="1:5" x14ac:dyDescent="0.3">
      <c r="A11247">
        <v>510.67999999970198</v>
      </c>
      <c r="B11247">
        <v>-770.24922671138688</v>
      </c>
      <c r="C11247">
        <v>8.4962778091430664</v>
      </c>
      <c r="D11247">
        <v>10340.1826171875</v>
      </c>
      <c r="E11247">
        <v>8.4962778091430664</v>
      </c>
    </row>
    <row r="11248" spans="1:5" x14ac:dyDescent="0.3">
      <c r="A11248">
        <v>510.77999999932945</v>
      </c>
      <c r="B11248">
        <v>-770.24756254970475</v>
      </c>
      <c r="C11248">
        <v>8.4979419708251953</v>
      </c>
      <c r="D11248">
        <v>10340.5615234375</v>
      </c>
      <c r="E11248">
        <v>8.4979419708251953</v>
      </c>
    </row>
    <row r="11249" spans="1:5" x14ac:dyDescent="0.3">
      <c r="A11249">
        <v>510.87999999988824</v>
      </c>
      <c r="B11249">
        <v>-770.24589934169694</v>
      </c>
      <c r="C11249">
        <v>8.4996051788330078</v>
      </c>
      <c r="D11249">
        <v>10340.880859375</v>
      </c>
      <c r="E11249">
        <v>8.4996051788330078</v>
      </c>
    </row>
    <row r="11250" spans="1:5" x14ac:dyDescent="0.3">
      <c r="A11250">
        <v>510.97999999951571</v>
      </c>
      <c r="B11250">
        <v>-770.24422945796891</v>
      </c>
      <c r="C11250">
        <v>8.5012750625610352</v>
      </c>
      <c r="D11250">
        <v>10340.8037109375</v>
      </c>
      <c r="E11250">
        <v>8.5012750625610352</v>
      </c>
    </row>
    <row r="11251" spans="1:5" x14ac:dyDescent="0.3">
      <c r="A11251">
        <v>511.08000000007451</v>
      </c>
      <c r="B11251">
        <v>-770.24256529628678</v>
      </c>
      <c r="C11251">
        <v>8.5029392242431641</v>
      </c>
      <c r="D11251">
        <v>10340.796875</v>
      </c>
      <c r="E11251">
        <v>8.5029392242431641</v>
      </c>
    </row>
    <row r="11252" spans="1:5" x14ac:dyDescent="0.3">
      <c r="A11252">
        <v>511.17999999970198</v>
      </c>
      <c r="B11252">
        <v>-770.24089255153581</v>
      </c>
      <c r="C11252">
        <v>8.5046119689941406</v>
      </c>
      <c r="D11252">
        <v>10340.703125</v>
      </c>
      <c r="E11252">
        <v>8.5046119689941406</v>
      </c>
    </row>
    <row r="11253" spans="1:5" x14ac:dyDescent="0.3">
      <c r="A11253">
        <v>511.27999999932945</v>
      </c>
      <c r="B11253">
        <v>-770.23923601924821</v>
      </c>
      <c r="C11253">
        <v>8.5062685012817383</v>
      </c>
      <c r="D11253">
        <v>10340.802734375</v>
      </c>
      <c r="E11253">
        <v>8.5062685012817383</v>
      </c>
    </row>
    <row r="11254" spans="1:5" x14ac:dyDescent="0.3">
      <c r="A11254">
        <v>511.37999999988824</v>
      </c>
      <c r="B11254">
        <v>-770.23756327449723</v>
      </c>
      <c r="C11254">
        <v>8.5079412460327148</v>
      </c>
      <c r="D11254">
        <v>10341.2119140625</v>
      </c>
      <c r="E11254">
        <v>8.5079412460327148</v>
      </c>
    </row>
    <row r="11255" spans="1:5" x14ac:dyDescent="0.3">
      <c r="A11255">
        <v>511.47999999951571</v>
      </c>
      <c r="B11255">
        <v>-770.23589434444352</v>
      </c>
      <c r="C11255">
        <v>8.5096101760864258</v>
      </c>
      <c r="D11255">
        <v>10341.6357421875</v>
      </c>
      <c r="E11255">
        <v>8.5096101760864258</v>
      </c>
    </row>
    <row r="11256" spans="1:5" x14ac:dyDescent="0.3">
      <c r="A11256">
        <v>511.58000000007451</v>
      </c>
      <c r="B11256">
        <v>-770.23422922908708</v>
      </c>
      <c r="C11256">
        <v>8.5112752914428711</v>
      </c>
      <c r="D11256">
        <v>10342.0029296875</v>
      </c>
      <c r="E11256">
        <v>8.5112752914428711</v>
      </c>
    </row>
    <row r="11257" spans="1:5" x14ac:dyDescent="0.3">
      <c r="A11257">
        <v>511.67999999970198</v>
      </c>
      <c r="B11257">
        <v>-770.23256697475358</v>
      </c>
      <c r="C11257">
        <v>8.5129375457763672</v>
      </c>
      <c r="D11257">
        <v>10341.9990234375</v>
      </c>
      <c r="E11257">
        <v>8.5129375457763672</v>
      </c>
    </row>
    <row r="11258" spans="1:5" x14ac:dyDescent="0.3">
      <c r="A11258">
        <v>511.77999999932945</v>
      </c>
      <c r="B11258">
        <v>-770.23089613735124</v>
      </c>
      <c r="C11258">
        <v>8.5146083831787109</v>
      </c>
      <c r="D11258">
        <v>10342.01171875</v>
      </c>
      <c r="E11258">
        <v>8.5146083831787109</v>
      </c>
    </row>
    <row r="11259" spans="1:5" x14ac:dyDescent="0.3">
      <c r="A11259">
        <v>511.87999999988824</v>
      </c>
      <c r="B11259">
        <v>-770.22923388301774</v>
      </c>
      <c r="C11259">
        <v>8.516270637512207</v>
      </c>
      <c r="D11259">
        <v>10341.970703125</v>
      </c>
      <c r="E11259">
        <v>8.516270637512207</v>
      </c>
    </row>
    <row r="11260" spans="1:5" x14ac:dyDescent="0.3">
      <c r="A11260">
        <v>511.97999999951571</v>
      </c>
      <c r="B11260">
        <v>-770.22756686031266</v>
      </c>
      <c r="C11260">
        <v>8.5179376602172852</v>
      </c>
      <c r="D11260">
        <v>10341.828125</v>
      </c>
      <c r="E11260">
        <v>8.5179376602172852</v>
      </c>
    </row>
    <row r="11261" spans="1:5" x14ac:dyDescent="0.3">
      <c r="A11261">
        <v>512.08000000007451</v>
      </c>
      <c r="B11261">
        <v>-770.22589602291032</v>
      </c>
      <c r="C11261">
        <v>8.5196084976196289</v>
      </c>
      <c r="D11261">
        <v>10342.0986328125</v>
      </c>
      <c r="E11261">
        <v>8.5196084976196289</v>
      </c>
    </row>
    <row r="11262" spans="1:5" x14ac:dyDescent="0.3">
      <c r="A11262">
        <v>512.17999999970198</v>
      </c>
      <c r="B11262">
        <v>-770.22422900020524</v>
      </c>
      <c r="C11262">
        <v>8.521275520324707</v>
      </c>
      <c r="D11262">
        <v>10342.642578125</v>
      </c>
      <c r="E11262">
        <v>8.521275520324707</v>
      </c>
    </row>
    <row r="11263" spans="1:5" x14ac:dyDescent="0.3">
      <c r="A11263">
        <v>512.27999999932945</v>
      </c>
      <c r="B11263">
        <v>-770.22256293117448</v>
      </c>
      <c r="C11263">
        <v>8.5229415893554688</v>
      </c>
      <c r="D11263">
        <v>10343.1591796875</v>
      </c>
      <c r="E11263">
        <v>8.5229415893554688</v>
      </c>
    </row>
    <row r="11264" spans="1:5" x14ac:dyDescent="0.3">
      <c r="A11264">
        <v>512.37999999988824</v>
      </c>
      <c r="B11264">
        <v>-770.22089495479509</v>
      </c>
      <c r="C11264">
        <v>8.5246095657348633</v>
      </c>
      <c r="D11264">
        <v>10343.2509765625</v>
      </c>
      <c r="E11264">
        <v>8.5246095657348633</v>
      </c>
    </row>
    <row r="11265" spans="1:5" x14ac:dyDescent="0.3">
      <c r="A11265">
        <v>512.47999999951571</v>
      </c>
      <c r="B11265">
        <v>-770.21922411739274</v>
      </c>
      <c r="C11265">
        <v>8.526280403137207</v>
      </c>
      <c r="D11265">
        <v>10343.3271484375</v>
      </c>
      <c r="E11265">
        <v>8.526280403137207</v>
      </c>
    </row>
    <row r="11266" spans="1:5" x14ac:dyDescent="0.3">
      <c r="A11266">
        <v>512.58000000007451</v>
      </c>
      <c r="B11266">
        <v>-770.21756281673356</v>
      </c>
      <c r="C11266">
        <v>8.5279417037963867</v>
      </c>
      <c r="D11266">
        <v>10343.5068359375</v>
      </c>
      <c r="E11266">
        <v>8.5279417037963867</v>
      </c>
    </row>
    <row r="11267" spans="1:5" x14ac:dyDescent="0.3">
      <c r="A11267">
        <v>512.67999999970198</v>
      </c>
      <c r="B11267">
        <v>-770.21589770137712</v>
      </c>
      <c r="C11267">
        <v>8.529606819152832</v>
      </c>
      <c r="D11267">
        <v>10343.310546875</v>
      </c>
      <c r="E11267">
        <v>8.529606819152832</v>
      </c>
    </row>
    <row r="11268" spans="1:5" x14ac:dyDescent="0.3">
      <c r="A11268">
        <v>512.77999999932945</v>
      </c>
      <c r="B11268">
        <v>-770.21422304927751</v>
      </c>
      <c r="C11268">
        <v>8.5312814712524414</v>
      </c>
      <c r="D11268">
        <v>10343.333984375</v>
      </c>
      <c r="E11268">
        <v>8.5312814712524414</v>
      </c>
    </row>
    <row r="11269" spans="1:5" x14ac:dyDescent="0.3">
      <c r="A11269">
        <v>512.87999999988824</v>
      </c>
      <c r="B11269">
        <v>-770.21256365596696</v>
      </c>
      <c r="C11269">
        <v>8.5329408645629883</v>
      </c>
      <c r="D11269">
        <v>10343.6669921875</v>
      </c>
      <c r="E11269">
        <v>8.5329408645629883</v>
      </c>
    </row>
    <row r="11270" spans="1:5" x14ac:dyDescent="0.3">
      <c r="A11270">
        <v>512.97999999951571</v>
      </c>
      <c r="B11270">
        <v>-770.21089663326188</v>
      </c>
      <c r="C11270">
        <v>8.5346078872680664</v>
      </c>
      <c r="D11270">
        <v>10344.2705078125</v>
      </c>
      <c r="E11270">
        <v>8.5346078872680664</v>
      </c>
    </row>
    <row r="11271" spans="1:5" x14ac:dyDescent="0.3">
      <c r="A11271">
        <v>513.08000000007451</v>
      </c>
      <c r="B11271">
        <v>-770.20923056423112</v>
      </c>
      <c r="C11271">
        <v>8.5362739562988281</v>
      </c>
      <c r="D11271">
        <v>10344.58984375</v>
      </c>
      <c r="E11271">
        <v>8.5362739562988281</v>
      </c>
    </row>
    <row r="11272" spans="1:5" x14ac:dyDescent="0.3">
      <c r="A11272">
        <v>513.17999999970198</v>
      </c>
      <c r="B11272">
        <v>-770.20755781948014</v>
      </c>
      <c r="C11272">
        <v>8.5379467010498047</v>
      </c>
      <c r="D11272">
        <v>10344.5849609375</v>
      </c>
      <c r="E11272">
        <v>8.5379467010498047</v>
      </c>
    </row>
    <row r="11273" spans="1:5" x14ac:dyDescent="0.3">
      <c r="A11273">
        <v>513.27999999932945</v>
      </c>
      <c r="B11273">
        <v>-770.20589747249528</v>
      </c>
      <c r="C11273">
        <v>8.539607048034668</v>
      </c>
      <c r="D11273">
        <v>10344.7216796875</v>
      </c>
      <c r="E11273">
        <v>8.539607048034668</v>
      </c>
    </row>
    <row r="11274" spans="1:5" x14ac:dyDescent="0.3">
      <c r="A11274">
        <v>513.37999999988824</v>
      </c>
      <c r="B11274">
        <v>-770.20422854244157</v>
      </c>
      <c r="C11274">
        <v>8.5412759780883789</v>
      </c>
      <c r="D11274">
        <v>10344.7900390625</v>
      </c>
      <c r="E11274">
        <v>8.5412759780883789</v>
      </c>
    </row>
    <row r="11275" spans="1:5" x14ac:dyDescent="0.3">
      <c r="A11275">
        <v>513.47999999951571</v>
      </c>
      <c r="B11275">
        <v>-770.20256533443376</v>
      </c>
      <c r="C11275">
        <v>8.5429391860961914</v>
      </c>
      <c r="D11275">
        <v>10344.5341796875</v>
      </c>
      <c r="E11275">
        <v>8.5429391860961914</v>
      </c>
    </row>
    <row r="11276" spans="1:5" x14ac:dyDescent="0.3">
      <c r="A11276">
        <v>513.58000000007451</v>
      </c>
      <c r="B11276">
        <v>-770.200899265403</v>
      </c>
      <c r="C11276">
        <v>8.5446052551269531</v>
      </c>
      <c r="D11276">
        <v>10344.796875</v>
      </c>
      <c r="E11276">
        <v>8.5446052551269531</v>
      </c>
    </row>
    <row r="11277" spans="1:5" x14ac:dyDescent="0.3">
      <c r="A11277">
        <v>513.67999999970198</v>
      </c>
      <c r="B11277">
        <v>-770.19923033534928</v>
      </c>
      <c r="C11277">
        <v>8.5462741851806641</v>
      </c>
      <c r="D11277">
        <v>10345.291015625</v>
      </c>
      <c r="E11277">
        <v>8.5462741851806641</v>
      </c>
    </row>
    <row r="11278" spans="1:5" x14ac:dyDescent="0.3">
      <c r="A11278">
        <v>513.77999999932945</v>
      </c>
      <c r="B11278">
        <v>-770.1975690346901</v>
      </c>
      <c r="C11278">
        <v>8.5479354858398438</v>
      </c>
      <c r="D11278">
        <v>10345.9970703125</v>
      </c>
      <c r="E11278">
        <v>8.5479354858398438</v>
      </c>
    </row>
    <row r="11279" spans="1:5" x14ac:dyDescent="0.3">
      <c r="A11279">
        <v>513.87999999988824</v>
      </c>
      <c r="B11279">
        <v>-770.19590391933366</v>
      </c>
      <c r="C11279">
        <v>8.5496006011962891</v>
      </c>
      <c r="D11279">
        <v>10346.228515625</v>
      </c>
      <c r="E11279">
        <v>8.5496006011962891</v>
      </c>
    </row>
    <row r="11280" spans="1:5" x14ac:dyDescent="0.3">
      <c r="A11280">
        <v>513.97999999951571</v>
      </c>
      <c r="B11280">
        <v>-770.1942264062111</v>
      </c>
      <c r="C11280">
        <v>8.5512781143188477</v>
      </c>
      <c r="D11280">
        <v>10346.2763671875</v>
      </c>
      <c r="E11280">
        <v>8.5512781143188477</v>
      </c>
    </row>
    <row r="11281" spans="1:5" x14ac:dyDescent="0.3">
      <c r="A11281">
        <v>514.08000000007451</v>
      </c>
      <c r="B11281">
        <v>-770.1925641518776</v>
      </c>
      <c r="C11281">
        <v>8.5529403686523438</v>
      </c>
      <c r="D11281">
        <v>10346.4248046875</v>
      </c>
      <c r="E11281">
        <v>8.5529403686523438</v>
      </c>
    </row>
    <row r="11282" spans="1:5" x14ac:dyDescent="0.3">
      <c r="A11282">
        <v>514.17999999970198</v>
      </c>
      <c r="B11282">
        <v>-770.19089903652116</v>
      </c>
      <c r="C11282">
        <v>8.5546054840087891</v>
      </c>
      <c r="D11282">
        <v>10346.2822265625</v>
      </c>
      <c r="E11282">
        <v>8.5546054840087891</v>
      </c>
    </row>
    <row r="11283" spans="1:5" x14ac:dyDescent="0.3">
      <c r="A11283">
        <v>514.27999999932945</v>
      </c>
      <c r="B11283">
        <v>-770.18923392116471</v>
      </c>
      <c r="C11283">
        <v>8.5562705993652344</v>
      </c>
      <c r="D11283">
        <v>10345.9599609375</v>
      </c>
      <c r="E11283">
        <v>8.5562705993652344</v>
      </c>
    </row>
    <row r="11284" spans="1:5" x14ac:dyDescent="0.3">
      <c r="A11284">
        <v>514.37999999988824</v>
      </c>
      <c r="B11284">
        <v>-770.18756403743669</v>
      </c>
      <c r="C11284">
        <v>8.5579404830932617</v>
      </c>
      <c r="D11284">
        <v>10346.1689453125</v>
      </c>
      <c r="E11284">
        <v>8.5579404830932617</v>
      </c>
    </row>
    <row r="11285" spans="1:5" x14ac:dyDescent="0.3">
      <c r="A11285">
        <v>514.47999999951571</v>
      </c>
      <c r="B11285">
        <v>-770.18590464412614</v>
      </c>
      <c r="C11285">
        <v>8.5595998764038086</v>
      </c>
      <c r="D11285">
        <v>10346.7138671875</v>
      </c>
      <c r="E11285">
        <v>8.5595998764038086</v>
      </c>
    </row>
    <row r="11286" spans="1:5" x14ac:dyDescent="0.3">
      <c r="A11286">
        <v>514.58000000007451</v>
      </c>
      <c r="B11286">
        <v>-770.18422903835221</v>
      </c>
      <c r="C11286">
        <v>8.5612754821777344</v>
      </c>
      <c r="D11286">
        <v>10347.322265625</v>
      </c>
      <c r="E11286">
        <v>8.5612754821777344</v>
      </c>
    </row>
    <row r="11287" spans="1:5" x14ac:dyDescent="0.3">
      <c r="A11287">
        <v>514.67999999970198</v>
      </c>
      <c r="B11287">
        <v>-770.18256106197282</v>
      </c>
      <c r="C11287">
        <v>8.5629434585571289</v>
      </c>
      <c r="D11287">
        <v>10347.271484375</v>
      </c>
      <c r="E11287">
        <v>8.5629434585571289</v>
      </c>
    </row>
    <row r="11288" spans="1:5" x14ac:dyDescent="0.3">
      <c r="A11288">
        <v>514.77999999932945</v>
      </c>
      <c r="B11288">
        <v>-770.18089880763932</v>
      </c>
      <c r="C11288">
        <v>8.564605712890625</v>
      </c>
      <c r="D11288">
        <v>10347.3837890625</v>
      </c>
      <c r="E11288">
        <v>8.564605712890625</v>
      </c>
    </row>
    <row r="11289" spans="1:5" x14ac:dyDescent="0.3">
      <c r="A11289">
        <v>514.87999999988824</v>
      </c>
      <c r="B11289">
        <v>-770.1792289239113</v>
      </c>
      <c r="C11289">
        <v>8.5662755966186523</v>
      </c>
      <c r="D11289">
        <v>10347.392578125</v>
      </c>
      <c r="E11289">
        <v>8.5662755966186523</v>
      </c>
    </row>
    <row r="11290" spans="1:5" x14ac:dyDescent="0.3">
      <c r="A11290">
        <v>514.97999999951571</v>
      </c>
      <c r="B11290">
        <v>-770.17756857692643</v>
      </c>
      <c r="C11290">
        <v>8.5679359436035156</v>
      </c>
      <c r="D11290">
        <v>10347.2724609375</v>
      </c>
      <c r="E11290">
        <v>8.5679359436035156</v>
      </c>
    </row>
    <row r="11291" spans="1:5" x14ac:dyDescent="0.3">
      <c r="A11291">
        <v>515.08000000007451</v>
      </c>
      <c r="B11291">
        <v>-770.17589011012956</v>
      </c>
      <c r="C11291">
        <v>8.5696144104003906</v>
      </c>
      <c r="D11291">
        <v>10347.1806640625</v>
      </c>
      <c r="E11291">
        <v>8.5696144104003906</v>
      </c>
    </row>
    <row r="11292" spans="1:5" x14ac:dyDescent="0.3">
      <c r="A11292">
        <v>515.17999999970198</v>
      </c>
      <c r="B11292">
        <v>-770.1742240410988</v>
      </c>
      <c r="C11292">
        <v>8.5712804794311523</v>
      </c>
      <c r="D11292">
        <v>10347.6005859375</v>
      </c>
      <c r="E11292">
        <v>8.5712804794311523</v>
      </c>
    </row>
    <row r="11293" spans="1:5" x14ac:dyDescent="0.3">
      <c r="A11293">
        <v>515.27999999932945</v>
      </c>
      <c r="B11293">
        <v>-770.17255797206803</v>
      </c>
      <c r="C11293">
        <v>8.5729465484619141</v>
      </c>
      <c r="D11293">
        <v>10348.0458984375</v>
      </c>
      <c r="E11293">
        <v>8.5729465484619141</v>
      </c>
    </row>
    <row r="11294" spans="1:5" x14ac:dyDescent="0.3">
      <c r="A11294">
        <v>515.37999999988824</v>
      </c>
      <c r="B11294">
        <v>-770.17089285671159</v>
      </c>
      <c r="C11294">
        <v>8.5746116638183594</v>
      </c>
      <c r="D11294">
        <v>10348.57421875</v>
      </c>
      <c r="E11294">
        <v>8.5746116638183594</v>
      </c>
    </row>
    <row r="11295" spans="1:5" x14ac:dyDescent="0.3">
      <c r="A11295">
        <v>515.47999999951571</v>
      </c>
      <c r="B11295">
        <v>-770.16922869502946</v>
      </c>
      <c r="C11295">
        <v>8.5762758255004883</v>
      </c>
      <c r="D11295">
        <v>10348.4912109375</v>
      </c>
      <c r="E11295">
        <v>8.5762758255004883</v>
      </c>
    </row>
    <row r="11296" spans="1:5" x14ac:dyDescent="0.3">
      <c r="A11296">
        <v>515.58000000007451</v>
      </c>
      <c r="B11296">
        <v>-770.16755499660417</v>
      </c>
      <c r="C11296">
        <v>8.5779495239257813</v>
      </c>
      <c r="D11296">
        <v>10348.4453125</v>
      </c>
      <c r="E11296">
        <v>8.5779495239257813</v>
      </c>
    </row>
    <row r="11297" spans="1:5" x14ac:dyDescent="0.3">
      <c r="A11297">
        <v>515.67999999970198</v>
      </c>
      <c r="B11297">
        <v>-770.1659003716652</v>
      </c>
      <c r="C11297">
        <v>8.5796041488647461</v>
      </c>
      <c r="D11297">
        <v>10348.458984375</v>
      </c>
      <c r="E11297">
        <v>8.5796041488647461</v>
      </c>
    </row>
    <row r="11298" spans="1:5" x14ac:dyDescent="0.3">
      <c r="A11298">
        <v>515.77999999932945</v>
      </c>
      <c r="B11298">
        <v>-770.16422571956559</v>
      </c>
      <c r="C11298">
        <v>8.5812788009643555</v>
      </c>
      <c r="D11298">
        <v>10348.5380859375</v>
      </c>
      <c r="E11298">
        <v>8.5812788009643555</v>
      </c>
    </row>
    <row r="11299" spans="1:5" x14ac:dyDescent="0.3">
      <c r="A11299">
        <v>515.87999999988824</v>
      </c>
      <c r="B11299">
        <v>-770.16256060420915</v>
      </c>
      <c r="C11299">
        <v>8.5829439163208008</v>
      </c>
      <c r="D11299">
        <v>10348.537109375</v>
      </c>
      <c r="E11299">
        <v>8.5829439163208008</v>
      </c>
    </row>
    <row r="11300" spans="1:5" x14ac:dyDescent="0.3">
      <c r="A11300">
        <v>515.97999999951571</v>
      </c>
      <c r="B11300">
        <v>-770.16089644252702</v>
      </c>
      <c r="C11300">
        <v>8.5846080780029297</v>
      </c>
      <c r="D11300">
        <v>10348.982421875</v>
      </c>
      <c r="E11300">
        <v>8.5846080780029297</v>
      </c>
    </row>
    <row r="11301" spans="1:5" x14ac:dyDescent="0.3">
      <c r="A11301">
        <v>516.08000000007451</v>
      </c>
      <c r="B11301">
        <v>-770.15922846614762</v>
      </c>
      <c r="C11301">
        <v>8.5862760543823242</v>
      </c>
      <c r="D11301">
        <v>10349.4541015625</v>
      </c>
      <c r="E11301">
        <v>8.5862760543823242</v>
      </c>
    </row>
    <row r="11302" spans="1:5" x14ac:dyDescent="0.3">
      <c r="A11302">
        <v>516.17999999970198</v>
      </c>
      <c r="B11302">
        <v>-770.1575585824196</v>
      </c>
      <c r="C11302">
        <v>8.5879459381103516</v>
      </c>
      <c r="D11302">
        <v>10349.7021484375</v>
      </c>
      <c r="E11302">
        <v>8.5879459381103516</v>
      </c>
    </row>
    <row r="11303" spans="1:5" x14ac:dyDescent="0.3">
      <c r="A11303">
        <v>516.27999999932945</v>
      </c>
      <c r="B11303">
        <v>-770.155902050132</v>
      </c>
      <c r="C11303">
        <v>8.5896024703979492</v>
      </c>
      <c r="D11303">
        <v>10349.587890625</v>
      </c>
      <c r="E11303">
        <v>8.5896024703979492</v>
      </c>
    </row>
    <row r="11304" spans="1:5" x14ac:dyDescent="0.3">
      <c r="A11304">
        <v>516.37999999988824</v>
      </c>
      <c r="B11304">
        <v>-770.15422835170671</v>
      </c>
      <c r="C11304">
        <v>8.5912761688232422</v>
      </c>
      <c r="D11304">
        <v>10349.5400390625</v>
      </c>
      <c r="E11304">
        <v>8.5912761688232422</v>
      </c>
    </row>
    <row r="11305" spans="1:5" x14ac:dyDescent="0.3">
      <c r="A11305">
        <v>516.47999999951571</v>
      </c>
      <c r="B11305">
        <v>-770.152559421653</v>
      </c>
      <c r="C11305">
        <v>8.5929450988769531</v>
      </c>
      <c r="D11305">
        <v>10349.5205078125</v>
      </c>
      <c r="E11305">
        <v>8.5929450988769531</v>
      </c>
    </row>
    <row r="11306" spans="1:5" x14ac:dyDescent="0.3">
      <c r="A11306">
        <v>516.58000000007451</v>
      </c>
      <c r="B11306">
        <v>-770.15089239894792</v>
      </c>
      <c r="C11306">
        <v>8.5946121215820313</v>
      </c>
      <c r="D11306">
        <v>10349.4931640625</v>
      </c>
      <c r="E11306">
        <v>8.5946121215820313</v>
      </c>
    </row>
    <row r="11307" spans="1:5" x14ac:dyDescent="0.3">
      <c r="A11307">
        <v>516.67999999970198</v>
      </c>
      <c r="B11307">
        <v>-770.14922728359147</v>
      </c>
      <c r="C11307">
        <v>8.5962772369384766</v>
      </c>
      <c r="D11307">
        <v>10349.734375</v>
      </c>
      <c r="E11307">
        <v>8.5962772369384766</v>
      </c>
    </row>
    <row r="11308" spans="1:5" x14ac:dyDescent="0.3">
      <c r="A11308">
        <v>516.77999999932945</v>
      </c>
      <c r="B11308">
        <v>-770.14756407558366</v>
      </c>
      <c r="C11308">
        <v>8.5979404449462891</v>
      </c>
      <c r="D11308">
        <v>10350.302734375</v>
      </c>
      <c r="E11308">
        <v>8.5979404449462891</v>
      </c>
    </row>
    <row r="11309" spans="1:5" x14ac:dyDescent="0.3">
      <c r="A11309">
        <v>516.87999999988824</v>
      </c>
      <c r="B11309">
        <v>-770.1458980065529</v>
      </c>
      <c r="C11309">
        <v>8.5996065139770508</v>
      </c>
      <c r="D11309">
        <v>10350.6376953125</v>
      </c>
      <c r="E11309">
        <v>8.5996065139770508</v>
      </c>
    </row>
    <row r="11310" spans="1:5" x14ac:dyDescent="0.3">
      <c r="A11310">
        <v>516.97999999951571</v>
      </c>
      <c r="B11310">
        <v>-770.14423193752214</v>
      </c>
      <c r="C11310">
        <v>8.6012725830078125</v>
      </c>
      <c r="D11310">
        <v>10350.830078125</v>
      </c>
      <c r="E11310">
        <v>8.6012725830078125</v>
      </c>
    </row>
    <row r="11311" spans="1:5" x14ac:dyDescent="0.3">
      <c r="A11311">
        <v>517.08000000007451</v>
      </c>
      <c r="B11311">
        <v>-770.14255823909684</v>
      </c>
      <c r="C11311">
        <v>8.6029462814331055</v>
      </c>
      <c r="D11311">
        <v>10350.833984375</v>
      </c>
      <c r="E11311">
        <v>8.6029462814331055</v>
      </c>
    </row>
    <row r="11312" spans="1:5" x14ac:dyDescent="0.3">
      <c r="A11312">
        <v>517.17999999970198</v>
      </c>
      <c r="B11312">
        <v>-770.1408988457863</v>
      </c>
      <c r="C11312">
        <v>8.6046056747436523</v>
      </c>
      <c r="D11312">
        <v>10350.798828125</v>
      </c>
      <c r="E11312">
        <v>8.6046056747436523</v>
      </c>
    </row>
    <row r="11313" spans="1:5" x14ac:dyDescent="0.3">
      <c r="A11313">
        <v>517.27999999932945</v>
      </c>
      <c r="B11313">
        <v>-770.13922896205827</v>
      </c>
      <c r="C11313">
        <v>8.6062755584716797</v>
      </c>
      <c r="D11313">
        <v>10350.529296875</v>
      </c>
      <c r="E11313">
        <v>8.6062755584716797</v>
      </c>
    </row>
    <row r="11314" spans="1:5" x14ac:dyDescent="0.3">
      <c r="A11314">
        <v>517.37999999988824</v>
      </c>
      <c r="B11314">
        <v>-770.13756193935319</v>
      </c>
      <c r="C11314">
        <v>8.6079425811767578</v>
      </c>
      <c r="D11314">
        <v>10350.783203125</v>
      </c>
      <c r="E11314">
        <v>8.6079425811767578</v>
      </c>
    </row>
    <row r="11315" spans="1:5" x14ac:dyDescent="0.3">
      <c r="A11315">
        <v>517.47999999951571</v>
      </c>
      <c r="B11315">
        <v>-770.13589300929948</v>
      </c>
      <c r="C11315">
        <v>8.6096115112304688</v>
      </c>
      <c r="D11315">
        <v>10351.228515625</v>
      </c>
      <c r="E11315">
        <v>8.6096115112304688</v>
      </c>
    </row>
    <row r="11316" spans="1:5" x14ac:dyDescent="0.3">
      <c r="A11316">
        <v>517.58000000007451</v>
      </c>
      <c r="B11316">
        <v>-770.1342317086403</v>
      </c>
      <c r="C11316">
        <v>8.6112728118896484</v>
      </c>
      <c r="D11316">
        <v>10351.8203125</v>
      </c>
      <c r="E11316">
        <v>8.6112728118896484</v>
      </c>
    </row>
    <row r="11317" spans="1:5" x14ac:dyDescent="0.3">
      <c r="A11317">
        <v>517.67999999970198</v>
      </c>
      <c r="B11317">
        <v>-770.13255801021501</v>
      </c>
      <c r="C11317">
        <v>8.6129465103149414</v>
      </c>
      <c r="D11317">
        <v>10352.140625</v>
      </c>
      <c r="E11317">
        <v>8.6129465103149414</v>
      </c>
    </row>
    <row r="11318" spans="1:5" x14ac:dyDescent="0.3">
      <c r="A11318">
        <v>517.77999999932945</v>
      </c>
      <c r="B11318">
        <v>-770.13089289485856</v>
      </c>
      <c r="C11318">
        <v>8.6146116256713867</v>
      </c>
      <c r="D11318">
        <v>10352.2841796875</v>
      </c>
      <c r="E11318">
        <v>8.6146116256713867</v>
      </c>
    </row>
    <row r="11319" spans="1:5" x14ac:dyDescent="0.3">
      <c r="A11319">
        <v>517.87999999988824</v>
      </c>
      <c r="B11319">
        <v>-770.12923159419938</v>
      </c>
      <c r="C11319">
        <v>8.6162729263305664</v>
      </c>
      <c r="D11319">
        <v>10352.32421875</v>
      </c>
      <c r="E11319">
        <v>8.6162729263305664</v>
      </c>
    </row>
    <row r="11320" spans="1:5" x14ac:dyDescent="0.3">
      <c r="A11320">
        <v>517.97999999951571</v>
      </c>
      <c r="B11320">
        <v>-770.12756075679704</v>
      </c>
      <c r="C11320">
        <v>8.6179437637329102</v>
      </c>
      <c r="D11320">
        <v>10352.169921875</v>
      </c>
      <c r="E11320">
        <v>8.6179437637329102</v>
      </c>
    </row>
    <row r="11321" spans="1:5" x14ac:dyDescent="0.3">
      <c r="A11321">
        <v>518.08000000007451</v>
      </c>
      <c r="B11321">
        <v>-770.12589754878923</v>
      </c>
      <c r="C11321">
        <v>8.6196069717407227</v>
      </c>
      <c r="D11321">
        <v>10352.0283203125</v>
      </c>
      <c r="E11321">
        <v>8.6196069717407227</v>
      </c>
    </row>
    <row r="11322" spans="1:5" x14ac:dyDescent="0.3">
      <c r="A11322">
        <v>518.17999999970198</v>
      </c>
      <c r="B11322">
        <v>-770.12423243343278</v>
      </c>
      <c r="C11322">
        <v>8.621272087097168</v>
      </c>
      <c r="D11322">
        <v>10352.3369140625</v>
      </c>
      <c r="E11322">
        <v>8.621272087097168</v>
      </c>
    </row>
    <row r="11323" spans="1:5" x14ac:dyDescent="0.3">
      <c r="A11323">
        <v>518.27999999932945</v>
      </c>
      <c r="B11323">
        <v>-770.12256445705339</v>
      </c>
      <c r="C11323">
        <v>8.6229400634765625</v>
      </c>
      <c r="D11323">
        <v>10352.8017578125</v>
      </c>
      <c r="E11323">
        <v>8.6229400634765625</v>
      </c>
    </row>
    <row r="11324" spans="1:5" x14ac:dyDescent="0.3">
      <c r="A11324">
        <v>518.37999999988824</v>
      </c>
      <c r="B11324">
        <v>-770.12089552699967</v>
      </c>
      <c r="C11324">
        <v>8.6246089935302734</v>
      </c>
      <c r="D11324">
        <v>10353.1220703125</v>
      </c>
      <c r="E11324">
        <v>8.6246089935302734</v>
      </c>
    </row>
    <row r="11325" spans="1:5" x14ac:dyDescent="0.3">
      <c r="A11325">
        <v>518.47999999951571</v>
      </c>
      <c r="B11325">
        <v>-770.11922755062028</v>
      </c>
      <c r="C11325">
        <v>8.626276969909668</v>
      </c>
      <c r="D11325">
        <v>10353.095703125</v>
      </c>
      <c r="E11325">
        <v>8.626276969909668</v>
      </c>
    </row>
    <row r="11326" spans="1:5" x14ac:dyDescent="0.3">
      <c r="A11326">
        <v>518.58000000007451</v>
      </c>
      <c r="B11326">
        <v>-770.11756815730973</v>
      </c>
      <c r="C11326">
        <v>8.6279363632202148</v>
      </c>
      <c r="D11326">
        <v>10353.2236328125</v>
      </c>
      <c r="E11326">
        <v>8.6279363632202148</v>
      </c>
    </row>
    <row r="11327" spans="1:5" x14ac:dyDescent="0.3">
      <c r="A11327">
        <v>518.67999999970198</v>
      </c>
      <c r="B11327">
        <v>-770.11589159786149</v>
      </c>
      <c r="C11327">
        <v>8.629612922668457</v>
      </c>
      <c r="D11327">
        <v>10353.1142578125</v>
      </c>
      <c r="E11327">
        <v>8.629612922668457</v>
      </c>
    </row>
    <row r="11328" spans="1:5" x14ac:dyDescent="0.3">
      <c r="A11328">
        <v>518.77999999932945</v>
      </c>
      <c r="B11328">
        <v>-770.11423411189958</v>
      </c>
      <c r="C11328">
        <v>8.6312704086303711</v>
      </c>
      <c r="D11328">
        <v>10352.8330078125</v>
      </c>
      <c r="E11328">
        <v>8.6312704086303711</v>
      </c>
    </row>
    <row r="11329" spans="1:5" x14ac:dyDescent="0.3">
      <c r="A11329">
        <v>518.87999999988824</v>
      </c>
      <c r="B11329">
        <v>-770.11255945979997</v>
      </c>
      <c r="C11329">
        <v>8.6329450607299805</v>
      </c>
      <c r="D11329">
        <v>10352.79296875</v>
      </c>
      <c r="E11329">
        <v>8.6329450607299805</v>
      </c>
    </row>
    <row r="11330" spans="1:5" x14ac:dyDescent="0.3">
      <c r="A11330">
        <v>518.97999999951571</v>
      </c>
      <c r="B11330">
        <v>-770.11089529811784</v>
      </c>
      <c r="C11330">
        <v>8.6346092224121094</v>
      </c>
      <c r="D11330">
        <v>10353.1796875</v>
      </c>
      <c r="E11330">
        <v>8.6346092224121094</v>
      </c>
    </row>
    <row r="11331" spans="1:5" x14ac:dyDescent="0.3">
      <c r="A11331">
        <v>519.08000000007451</v>
      </c>
      <c r="B11331">
        <v>-770.10922636806413</v>
      </c>
      <c r="C11331">
        <v>8.6362781524658203</v>
      </c>
      <c r="D11331">
        <v>10353.728515625</v>
      </c>
      <c r="E11331">
        <v>8.6362781524658203</v>
      </c>
    </row>
    <row r="11332" spans="1:5" x14ac:dyDescent="0.3">
      <c r="A11332">
        <v>519.17999999970198</v>
      </c>
      <c r="B11332">
        <v>-770.10755839168473</v>
      </c>
      <c r="C11332">
        <v>8.6379461288452148</v>
      </c>
      <c r="D11332">
        <v>10354.0791015625</v>
      </c>
      <c r="E11332">
        <v>8.6379461288452148</v>
      </c>
    </row>
    <row r="11333" spans="1:5" x14ac:dyDescent="0.3">
      <c r="A11333">
        <v>519.27999999932945</v>
      </c>
      <c r="B11333">
        <v>-770.10590090572282</v>
      </c>
      <c r="C11333">
        <v>8.6396036148071289</v>
      </c>
      <c r="D11333">
        <v>10354.001953125</v>
      </c>
      <c r="E11333">
        <v>8.6396036148071289</v>
      </c>
    </row>
    <row r="11334" spans="1:5" x14ac:dyDescent="0.3">
      <c r="A11334">
        <v>519.37999999988824</v>
      </c>
      <c r="B11334">
        <v>-770.10423292934342</v>
      </c>
      <c r="C11334">
        <v>8.6412715911865234</v>
      </c>
      <c r="D11334">
        <v>10354.0595703125</v>
      </c>
      <c r="E11334">
        <v>8.6412715911865234</v>
      </c>
    </row>
    <row r="11335" spans="1:5" x14ac:dyDescent="0.3">
      <c r="A11335">
        <v>519.47999999951571</v>
      </c>
      <c r="B11335">
        <v>-770.10256018459245</v>
      </c>
      <c r="C11335">
        <v>8.6429443359375</v>
      </c>
      <c r="D11335">
        <v>10354.0439453125</v>
      </c>
      <c r="E11335">
        <v>8.6429443359375</v>
      </c>
    </row>
    <row r="11336" spans="1:5" x14ac:dyDescent="0.3">
      <c r="A11336">
        <v>519.58000000007451</v>
      </c>
      <c r="B11336">
        <v>-770.10090174495622</v>
      </c>
      <c r="C11336">
        <v>8.6446027755737305</v>
      </c>
      <c r="D11336">
        <v>10353.8037109375</v>
      </c>
      <c r="E11336">
        <v>8.6446027755737305</v>
      </c>
    </row>
    <row r="11337" spans="1:5" x14ac:dyDescent="0.3">
      <c r="A11337">
        <v>519.67999999970198</v>
      </c>
      <c r="B11337">
        <v>-770.09923281490251</v>
      </c>
      <c r="C11337">
        <v>8.6462717056274414</v>
      </c>
      <c r="D11337">
        <v>10353.8740234375</v>
      </c>
      <c r="E11337">
        <v>8.6462717056274414</v>
      </c>
    </row>
    <row r="11338" spans="1:5" x14ac:dyDescent="0.3">
      <c r="A11338">
        <v>519.77999999932945</v>
      </c>
      <c r="B11338">
        <v>-770.09756197750016</v>
      </c>
      <c r="C11338">
        <v>8.6479425430297852</v>
      </c>
      <c r="D11338">
        <v>10354.4521484375</v>
      </c>
      <c r="E11338">
        <v>8.6479425430297852</v>
      </c>
    </row>
    <row r="11339" spans="1:5" x14ac:dyDescent="0.3">
      <c r="A11339">
        <v>519.87999999988824</v>
      </c>
      <c r="B11339">
        <v>-770.09589495479509</v>
      </c>
      <c r="C11339">
        <v>8.6496095657348633</v>
      </c>
      <c r="D11339">
        <v>10354.9091796875</v>
      </c>
      <c r="E11339">
        <v>8.6496095657348633</v>
      </c>
    </row>
    <row r="11340" spans="1:5" x14ac:dyDescent="0.3">
      <c r="A11340">
        <v>519.97999999951571</v>
      </c>
      <c r="B11340">
        <v>-770.09422316371842</v>
      </c>
      <c r="C11340">
        <v>8.6512813568115234</v>
      </c>
      <c r="D11340">
        <v>10354.9091796875</v>
      </c>
      <c r="E11340">
        <v>8.6512813568115234</v>
      </c>
    </row>
    <row r="11341" spans="1:5" x14ac:dyDescent="0.3">
      <c r="A11341">
        <v>520.08000000007451</v>
      </c>
      <c r="B11341">
        <v>-770.09256758510514</v>
      </c>
      <c r="C11341">
        <v>8.6529369354248047</v>
      </c>
      <c r="D11341">
        <v>10354.8984375</v>
      </c>
      <c r="E11341">
        <v>8.6529369354248047</v>
      </c>
    </row>
    <row r="11342" spans="1:5" x14ac:dyDescent="0.3">
      <c r="A11342">
        <v>520.17999999970198</v>
      </c>
      <c r="B11342">
        <v>-770.09089579402848</v>
      </c>
      <c r="C11342">
        <v>8.6546087265014648</v>
      </c>
      <c r="D11342">
        <v>10355.0029296875</v>
      </c>
      <c r="E11342">
        <v>8.6546087265014648</v>
      </c>
    </row>
    <row r="11343" spans="1:5" x14ac:dyDescent="0.3">
      <c r="A11343">
        <v>520.27999999932945</v>
      </c>
      <c r="B11343">
        <v>-770.08922495662614</v>
      </c>
      <c r="C11343">
        <v>8.6562795639038086</v>
      </c>
      <c r="D11343">
        <v>10354.859375</v>
      </c>
      <c r="E11343">
        <v>8.6562795639038086</v>
      </c>
    </row>
    <row r="11344" spans="1:5" x14ac:dyDescent="0.3">
      <c r="A11344">
        <v>520.37999999988824</v>
      </c>
      <c r="B11344">
        <v>-770.08756556331559</v>
      </c>
      <c r="C11344">
        <v>8.6579389572143555</v>
      </c>
      <c r="D11344">
        <v>10354.7822265625</v>
      </c>
      <c r="E11344">
        <v>8.6579389572143555</v>
      </c>
    </row>
    <row r="11345" spans="1:5" x14ac:dyDescent="0.3">
      <c r="A11345">
        <v>520.47999999951571</v>
      </c>
      <c r="B11345">
        <v>-770.08589377223893</v>
      </c>
      <c r="C11345">
        <v>8.6596107482910156</v>
      </c>
      <c r="D11345">
        <v>10354.953125</v>
      </c>
      <c r="E11345">
        <v>8.6596107482910156</v>
      </c>
    </row>
    <row r="11346" spans="1:5" x14ac:dyDescent="0.3">
      <c r="A11346">
        <v>520.58000000007451</v>
      </c>
      <c r="B11346">
        <v>-770.08423247157975</v>
      </c>
      <c r="C11346">
        <v>8.6612720489501953</v>
      </c>
      <c r="D11346">
        <v>10355.5224609375</v>
      </c>
      <c r="E11346">
        <v>8.6612720489501953</v>
      </c>
    </row>
    <row r="11347" spans="1:5" x14ac:dyDescent="0.3">
      <c r="A11347">
        <v>520.67999999970198</v>
      </c>
      <c r="B11347">
        <v>-770.08255972682878</v>
      </c>
      <c r="C11347">
        <v>8.6629447937011719</v>
      </c>
      <c r="D11347">
        <v>10355.857421875</v>
      </c>
      <c r="E11347">
        <v>8.6629447937011719</v>
      </c>
    </row>
    <row r="11348" spans="1:5" x14ac:dyDescent="0.3">
      <c r="A11348">
        <v>520.77999999932945</v>
      </c>
      <c r="B11348">
        <v>-770.08089461147233</v>
      </c>
      <c r="C11348">
        <v>8.6646099090576172</v>
      </c>
      <c r="D11348">
        <v>10355.783203125</v>
      </c>
      <c r="E11348">
        <v>8.6646099090576172</v>
      </c>
    </row>
    <row r="11349" spans="1:5" x14ac:dyDescent="0.3">
      <c r="A11349">
        <v>520.87999999988824</v>
      </c>
      <c r="B11349">
        <v>-770.07922663509294</v>
      </c>
      <c r="C11349">
        <v>8.6662778854370117</v>
      </c>
      <c r="D11349">
        <v>10355.7529296875</v>
      </c>
      <c r="E11349">
        <v>8.6662778854370117</v>
      </c>
    </row>
    <row r="11350" spans="1:5" x14ac:dyDescent="0.3">
      <c r="A11350">
        <v>520.97999999951571</v>
      </c>
      <c r="B11350">
        <v>-770.07756438075944</v>
      </c>
      <c r="C11350">
        <v>8.6679401397705078</v>
      </c>
      <c r="D11350">
        <v>10355.6416015625</v>
      </c>
      <c r="E11350">
        <v>8.6679401397705078</v>
      </c>
    </row>
    <row r="11351" spans="1:5" x14ac:dyDescent="0.3">
      <c r="A11351">
        <v>521.08000000007451</v>
      </c>
      <c r="B11351">
        <v>-770.07589545070573</v>
      </c>
      <c r="C11351">
        <v>8.6696090698242188</v>
      </c>
      <c r="D11351">
        <v>10355.482421875</v>
      </c>
      <c r="E11351">
        <v>8.6696090698242188</v>
      </c>
    </row>
    <row r="11352" spans="1:5" x14ac:dyDescent="0.3">
      <c r="A11352">
        <v>521.17999999970198</v>
      </c>
      <c r="B11352">
        <v>-770.07423605739518</v>
      </c>
      <c r="C11352">
        <v>8.6712684631347656</v>
      </c>
      <c r="D11352">
        <v>10355.4384765625</v>
      </c>
      <c r="E11352">
        <v>8.6712684631347656</v>
      </c>
    </row>
    <row r="11353" spans="1:5" x14ac:dyDescent="0.3">
      <c r="A11353">
        <v>521.27999999932945</v>
      </c>
      <c r="B11353">
        <v>-770.07255854427262</v>
      </c>
      <c r="C11353">
        <v>8.6729459762573242</v>
      </c>
      <c r="D11353">
        <v>10355.853515625</v>
      </c>
      <c r="E11353">
        <v>8.6729459762573242</v>
      </c>
    </row>
    <row r="11354" spans="1:5" x14ac:dyDescent="0.3">
      <c r="A11354">
        <v>521.37999999988824</v>
      </c>
      <c r="B11354">
        <v>-770.07089819728776</v>
      </c>
      <c r="C11354">
        <v>8.6746063232421875</v>
      </c>
      <c r="D11354">
        <v>10356.404296875</v>
      </c>
      <c r="E11354">
        <v>8.6746063232421875</v>
      </c>
    </row>
    <row r="11355" spans="1:5" x14ac:dyDescent="0.3">
      <c r="A11355">
        <v>521.47999999951571</v>
      </c>
      <c r="B11355">
        <v>-770.0692264062111</v>
      </c>
      <c r="C11355">
        <v>8.6762781143188477</v>
      </c>
      <c r="D11355">
        <v>10356.7841796875</v>
      </c>
      <c r="E11355">
        <v>8.6762781143188477</v>
      </c>
    </row>
    <row r="11356" spans="1:5" x14ac:dyDescent="0.3">
      <c r="A11356">
        <v>521.58000000007451</v>
      </c>
      <c r="B11356">
        <v>-770.06756033718034</v>
      </c>
      <c r="C11356">
        <v>8.6779441833496094</v>
      </c>
      <c r="D11356">
        <v>10356.63671875</v>
      </c>
      <c r="E11356">
        <v>8.6779441833496094</v>
      </c>
    </row>
    <row r="11357" spans="1:5" x14ac:dyDescent="0.3">
      <c r="A11357">
        <v>521.67999999970198</v>
      </c>
      <c r="B11357">
        <v>-770.06589236080094</v>
      </c>
      <c r="C11357">
        <v>8.6796121597290039</v>
      </c>
      <c r="D11357">
        <v>10356.619140625</v>
      </c>
      <c r="E11357">
        <v>8.6796121597290039</v>
      </c>
    </row>
    <row r="11358" spans="1:5" x14ac:dyDescent="0.3">
      <c r="A11358">
        <v>521.77999999932945</v>
      </c>
      <c r="B11358">
        <v>-770.06422915279313</v>
      </c>
      <c r="C11358">
        <v>8.6812753677368164</v>
      </c>
      <c r="D11358">
        <v>10356.5849609375</v>
      </c>
      <c r="E11358">
        <v>8.6812753677368164</v>
      </c>
    </row>
    <row r="11359" spans="1:5" x14ac:dyDescent="0.3">
      <c r="A11359">
        <v>521.87999999988824</v>
      </c>
      <c r="B11359">
        <v>-770.06255736171647</v>
      </c>
      <c r="C11359">
        <v>8.6829471588134766</v>
      </c>
      <c r="D11359">
        <v>10356.4365234375</v>
      </c>
      <c r="E11359">
        <v>8.6829471588134766</v>
      </c>
    </row>
    <row r="11360" spans="1:5" x14ac:dyDescent="0.3">
      <c r="A11360">
        <v>521.97999999951571</v>
      </c>
      <c r="B11360">
        <v>-770.06089606105729</v>
      </c>
      <c r="C11360">
        <v>8.6846084594726563</v>
      </c>
      <c r="D11360">
        <v>10356.5712890625</v>
      </c>
      <c r="E11360">
        <v>8.6846084594726563</v>
      </c>
    </row>
    <row r="11361" spans="1:5" x14ac:dyDescent="0.3">
      <c r="A11361">
        <v>522.08000000007451</v>
      </c>
      <c r="B11361">
        <v>-770.0592280846779</v>
      </c>
      <c r="C11361">
        <v>8.6862764358520508</v>
      </c>
      <c r="D11361">
        <v>10357.01953125</v>
      </c>
      <c r="E11361">
        <v>8.6862764358520508</v>
      </c>
    </row>
    <row r="11362" spans="1:5" x14ac:dyDescent="0.3">
      <c r="A11362">
        <v>522.17999999970198</v>
      </c>
      <c r="B11362">
        <v>-770.05756869136735</v>
      </c>
      <c r="C11362">
        <v>8.6879358291625977</v>
      </c>
      <c r="D11362">
        <v>10357.4541015625</v>
      </c>
      <c r="E11362">
        <v>8.6879358291625977</v>
      </c>
    </row>
    <row r="11363" spans="1:5" x14ac:dyDescent="0.3">
      <c r="A11363">
        <v>522.27999999932945</v>
      </c>
      <c r="B11363">
        <v>-770.05589690029069</v>
      </c>
      <c r="C11363">
        <v>8.6896076202392578</v>
      </c>
      <c r="D11363">
        <v>10357.5703125</v>
      </c>
      <c r="E11363">
        <v>8.6896076202392578</v>
      </c>
    </row>
    <row r="11364" spans="1:5" x14ac:dyDescent="0.3">
      <c r="A11364">
        <v>522.37999999988824</v>
      </c>
      <c r="B11364">
        <v>-770.05422701656266</v>
      </c>
      <c r="C11364">
        <v>8.6912775039672852</v>
      </c>
      <c r="D11364">
        <v>10357.392578125</v>
      </c>
      <c r="E11364">
        <v>8.6912775039672852</v>
      </c>
    </row>
    <row r="11365" spans="1:5" x14ac:dyDescent="0.3">
      <c r="A11365">
        <v>522.47999999951571</v>
      </c>
      <c r="B11365">
        <v>-770.05255904018327</v>
      </c>
      <c r="C11365">
        <v>8.6929454803466797</v>
      </c>
      <c r="D11365">
        <v>10357.3154296875</v>
      </c>
      <c r="E11365">
        <v>8.6929454803466797</v>
      </c>
    </row>
    <row r="11366" spans="1:5" x14ac:dyDescent="0.3">
      <c r="A11366">
        <v>522.58000000007451</v>
      </c>
      <c r="B11366">
        <v>-770.05089964687272</v>
      </c>
      <c r="C11366">
        <v>8.6946048736572266</v>
      </c>
      <c r="D11366">
        <v>10357.0615234375</v>
      </c>
      <c r="E11366">
        <v>8.6946048736572266</v>
      </c>
    </row>
    <row r="11367" spans="1:5" x14ac:dyDescent="0.3">
      <c r="A11367">
        <v>522.67999999970198</v>
      </c>
      <c r="B11367">
        <v>-770.04923453151628</v>
      </c>
      <c r="C11367">
        <v>8.6962699890136719</v>
      </c>
      <c r="D11367">
        <v>10357.1455078125</v>
      </c>
      <c r="E11367">
        <v>8.6962699890136719</v>
      </c>
    </row>
    <row r="11368" spans="1:5" x14ac:dyDescent="0.3">
      <c r="A11368">
        <v>522.77999999932945</v>
      </c>
      <c r="B11368">
        <v>-770.04756274043962</v>
      </c>
      <c r="C11368">
        <v>8.697941780090332</v>
      </c>
      <c r="D11368">
        <v>10357.4345703125</v>
      </c>
      <c r="E11368">
        <v>8.697941780090332</v>
      </c>
    </row>
    <row r="11369" spans="1:5" x14ac:dyDescent="0.3">
      <c r="A11369">
        <v>522.87999999988824</v>
      </c>
      <c r="B11369">
        <v>-770.04590143978044</v>
      </c>
      <c r="C11369">
        <v>8.6996030807495117</v>
      </c>
      <c r="D11369">
        <v>10357.953125</v>
      </c>
      <c r="E11369">
        <v>8.6996030807495117</v>
      </c>
    </row>
    <row r="11370" spans="1:5" x14ac:dyDescent="0.3">
      <c r="A11370">
        <v>522.97999999951571</v>
      </c>
      <c r="B11370">
        <v>-770.04423250972673</v>
      </c>
      <c r="C11370">
        <v>8.7012720108032227</v>
      </c>
      <c r="D11370">
        <v>10358.162109375</v>
      </c>
      <c r="E11370">
        <v>8.7012720108032227</v>
      </c>
    </row>
    <row r="11371" spans="1:5" x14ac:dyDescent="0.3">
      <c r="A11371">
        <v>523.08000000007451</v>
      </c>
      <c r="B11371">
        <v>-770.04256071865007</v>
      </c>
      <c r="C11371">
        <v>8.7029438018798828</v>
      </c>
      <c r="D11371">
        <v>10358.181640625</v>
      </c>
      <c r="E11371">
        <v>8.7029438018798828</v>
      </c>
    </row>
    <row r="11372" spans="1:5" x14ac:dyDescent="0.3">
      <c r="A11372">
        <v>523.17999999970198</v>
      </c>
      <c r="B11372">
        <v>-770.04089560329362</v>
      </c>
      <c r="C11372">
        <v>8.7046089172363281</v>
      </c>
      <c r="D11372">
        <v>10358.076171875</v>
      </c>
      <c r="E11372">
        <v>8.7046089172363281</v>
      </c>
    </row>
    <row r="11373" spans="1:5" x14ac:dyDescent="0.3">
      <c r="A11373">
        <v>523.27999999932945</v>
      </c>
      <c r="B11373">
        <v>-770.03922667323991</v>
      </c>
      <c r="C11373">
        <v>8.7062778472900391</v>
      </c>
      <c r="D11373">
        <v>10358.005859375</v>
      </c>
      <c r="E11373">
        <v>8.7062778472900391</v>
      </c>
    </row>
    <row r="11374" spans="1:5" x14ac:dyDescent="0.3">
      <c r="A11374">
        <v>523.37999999988824</v>
      </c>
      <c r="B11374">
        <v>-770.0375634652321</v>
      </c>
      <c r="C11374">
        <v>8.7079410552978516</v>
      </c>
      <c r="D11374">
        <v>10357.697265625</v>
      </c>
      <c r="E11374">
        <v>8.7079410552978516</v>
      </c>
    </row>
    <row r="11375" spans="1:5" x14ac:dyDescent="0.3">
      <c r="A11375">
        <v>523.47999999951571</v>
      </c>
      <c r="B11375">
        <v>-770.03589167415544</v>
      </c>
      <c r="C11375">
        <v>8.7096128463745117</v>
      </c>
      <c r="D11375">
        <v>10357.779296875</v>
      </c>
      <c r="E11375">
        <v>8.7096128463745117</v>
      </c>
    </row>
    <row r="11376" spans="1:5" x14ac:dyDescent="0.3">
      <c r="A11376">
        <v>523.58000000007451</v>
      </c>
      <c r="B11376">
        <v>-770.03423323451921</v>
      </c>
      <c r="C11376">
        <v>8.7112712860107422</v>
      </c>
      <c r="D11376">
        <v>10358.083984375</v>
      </c>
      <c r="E11376">
        <v>8.7112712860107422</v>
      </c>
    </row>
    <row r="11377" spans="1:5" x14ac:dyDescent="0.3">
      <c r="A11377">
        <v>523.67999999970198</v>
      </c>
      <c r="B11377">
        <v>-770.03256239711686</v>
      </c>
      <c r="C11377">
        <v>8.7129421234130859</v>
      </c>
      <c r="D11377">
        <v>10358.5146484375</v>
      </c>
      <c r="E11377">
        <v>8.7129421234130859</v>
      </c>
    </row>
    <row r="11378" spans="1:5" x14ac:dyDescent="0.3">
      <c r="A11378">
        <v>523.77999999932945</v>
      </c>
      <c r="B11378">
        <v>-770.0308963280861</v>
      </c>
      <c r="C11378">
        <v>8.7146081924438477</v>
      </c>
      <c r="D11378">
        <v>10358.7060546875</v>
      </c>
      <c r="E11378">
        <v>8.7146081924438477</v>
      </c>
    </row>
    <row r="11379" spans="1:5" x14ac:dyDescent="0.3">
      <c r="A11379">
        <v>523.87999999988824</v>
      </c>
      <c r="B11379">
        <v>-770.02922549068376</v>
      </c>
      <c r="C11379">
        <v>8.7162790298461914</v>
      </c>
      <c r="D11379">
        <v>10358.5791015625</v>
      </c>
      <c r="E11379">
        <v>8.7162790298461914</v>
      </c>
    </row>
    <row r="11380" spans="1:5" x14ac:dyDescent="0.3">
      <c r="A11380">
        <v>523.97999999951571</v>
      </c>
      <c r="B11380">
        <v>-770.027559421653</v>
      </c>
      <c r="C11380">
        <v>8.7179450988769531</v>
      </c>
      <c r="D11380">
        <v>10358.5810546875</v>
      </c>
      <c r="E11380">
        <v>8.7179450988769531</v>
      </c>
    </row>
    <row r="11381" spans="1:5" x14ac:dyDescent="0.3">
      <c r="A11381">
        <v>524.08000000007451</v>
      </c>
      <c r="B11381">
        <v>-770.02589525997087</v>
      </c>
      <c r="C11381">
        <v>8.719609260559082</v>
      </c>
      <c r="D11381">
        <v>10358.4599609375</v>
      </c>
      <c r="E11381">
        <v>8.719609260559082</v>
      </c>
    </row>
    <row r="11382" spans="1:5" x14ac:dyDescent="0.3">
      <c r="A11382">
        <v>524.17999999970198</v>
      </c>
      <c r="B11382">
        <v>-770.02422442256852</v>
      </c>
      <c r="C11382">
        <v>8.7212800979614258</v>
      </c>
      <c r="D11382">
        <v>10358.3955078125</v>
      </c>
      <c r="E11382">
        <v>8.7212800979614258</v>
      </c>
    </row>
    <row r="11383" spans="1:5" x14ac:dyDescent="0.3">
      <c r="A11383">
        <v>524.27999999932945</v>
      </c>
      <c r="B11383">
        <v>-770.02255930721208</v>
      </c>
      <c r="C11383">
        <v>8.7229452133178711</v>
      </c>
      <c r="D11383">
        <v>10358.68359375</v>
      </c>
      <c r="E11383">
        <v>8.7229452133178711</v>
      </c>
    </row>
    <row r="11384" spans="1:5" x14ac:dyDescent="0.3">
      <c r="A11384">
        <v>524.37999999988824</v>
      </c>
      <c r="B11384">
        <v>-770.02089896022721</v>
      </c>
      <c r="C11384">
        <v>8.7246055603027344</v>
      </c>
      <c r="D11384">
        <v>10359.0791015625</v>
      </c>
      <c r="E11384">
        <v>8.7246055603027344</v>
      </c>
    </row>
    <row r="11385" spans="1:5" x14ac:dyDescent="0.3">
      <c r="A11385">
        <v>524.47999999951571</v>
      </c>
      <c r="B11385">
        <v>-770.01922716915055</v>
      </c>
      <c r="C11385">
        <v>8.7262773513793945</v>
      </c>
      <c r="D11385">
        <v>10359.5146484375</v>
      </c>
      <c r="E11385">
        <v>8.7262773513793945</v>
      </c>
    </row>
    <row r="11386" spans="1:5" x14ac:dyDescent="0.3">
      <c r="A11386">
        <v>524.58000000007451</v>
      </c>
      <c r="B11386">
        <v>-770.01755633174821</v>
      </c>
      <c r="C11386">
        <v>8.7279481887817383</v>
      </c>
      <c r="D11386">
        <v>10359.626953125</v>
      </c>
      <c r="E11386">
        <v>8.7279481887817383</v>
      </c>
    </row>
    <row r="11387" spans="1:5" x14ac:dyDescent="0.3">
      <c r="A11387">
        <v>524.67999999970198</v>
      </c>
      <c r="B11387">
        <v>-770.01590075313493</v>
      </c>
      <c r="C11387">
        <v>8.7296037673950195</v>
      </c>
      <c r="D11387">
        <v>10359.6767578125</v>
      </c>
      <c r="E11387">
        <v>8.7296037673950195</v>
      </c>
    </row>
    <row r="11388" spans="1:5" x14ac:dyDescent="0.3">
      <c r="A11388">
        <v>524.77999999932945</v>
      </c>
      <c r="B11388">
        <v>-770.01422800838395</v>
      </c>
      <c r="C11388">
        <v>8.7312765121459961</v>
      </c>
      <c r="D11388">
        <v>10359.5654296875</v>
      </c>
      <c r="E11388">
        <v>8.7312765121459961</v>
      </c>
    </row>
    <row r="11389" spans="1:5" x14ac:dyDescent="0.3">
      <c r="A11389">
        <v>524.87999999988824</v>
      </c>
      <c r="B11389">
        <v>-770.01255621730729</v>
      </c>
      <c r="C11389">
        <v>8.7329483032226563</v>
      </c>
      <c r="D11389">
        <v>10359.376953125</v>
      </c>
      <c r="E11389">
        <v>8.7329483032226563</v>
      </c>
    </row>
    <row r="11390" spans="1:5" x14ac:dyDescent="0.3">
      <c r="A11390">
        <v>524.97999999951571</v>
      </c>
      <c r="B11390">
        <v>-770.01089682399675</v>
      </c>
      <c r="C11390">
        <v>8.7346076965332031</v>
      </c>
      <c r="D11390">
        <v>10359.416015625</v>
      </c>
      <c r="E11390">
        <v>8.7346076965332031</v>
      </c>
    </row>
    <row r="11391" spans="1:5" x14ac:dyDescent="0.3">
      <c r="A11391">
        <v>525.08000000007451</v>
      </c>
      <c r="B11391">
        <v>-770.0092374306862</v>
      </c>
      <c r="C11391">
        <v>8.73626708984375</v>
      </c>
      <c r="D11391">
        <v>10359.8662109375</v>
      </c>
      <c r="E11391">
        <v>8.73626708984375</v>
      </c>
    </row>
    <row r="11392" spans="1:5" x14ac:dyDescent="0.3">
      <c r="A11392">
        <v>525.17999999970198</v>
      </c>
      <c r="B11392">
        <v>-770.00755896388932</v>
      </c>
      <c r="C11392">
        <v>8.737945556640625</v>
      </c>
      <c r="D11392">
        <v>10360.4013671875</v>
      </c>
      <c r="E11392">
        <v>8.737945556640625</v>
      </c>
    </row>
    <row r="11393" spans="1:5" x14ac:dyDescent="0.3">
      <c r="A11393">
        <v>525.27999999932945</v>
      </c>
      <c r="B11393">
        <v>-770.00589575588151</v>
      </c>
      <c r="C11393">
        <v>8.7396087646484375</v>
      </c>
      <c r="D11393">
        <v>10360.685546875</v>
      </c>
      <c r="E11393">
        <v>8.7396087646484375</v>
      </c>
    </row>
    <row r="11394" spans="1:5" x14ac:dyDescent="0.3">
      <c r="A11394">
        <v>525.37999999988824</v>
      </c>
      <c r="B11394">
        <v>-770.00423159419938</v>
      </c>
      <c r="C11394">
        <v>8.7412729263305664</v>
      </c>
      <c r="D11394">
        <v>10360.5849609375</v>
      </c>
      <c r="E11394">
        <v>8.7412729263305664</v>
      </c>
    </row>
    <row r="11395" spans="1:5" x14ac:dyDescent="0.3">
      <c r="A11395">
        <v>525.47999999951571</v>
      </c>
      <c r="B11395">
        <v>-770.00256743251725</v>
      </c>
      <c r="C11395">
        <v>8.7429370880126953</v>
      </c>
      <c r="D11395">
        <v>10360.6806640625</v>
      </c>
      <c r="E11395">
        <v>8.7429370880126953</v>
      </c>
    </row>
    <row r="11396" spans="1:5" x14ac:dyDescent="0.3">
      <c r="A11396">
        <v>525.58000000007451</v>
      </c>
      <c r="B11396">
        <v>-770.00090231716081</v>
      </c>
      <c r="C11396">
        <v>8.7446022033691406</v>
      </c>
      <c r="D11396">
        <v>10360.4306640625</v>
      </c>
      <c r="E11396">
        <v>8.7446022033691406</v>
      </c>
    </row>
    <row r="11397" spans="1:5" x14ac:dyDescent="0.3">
      <c r="A11397">
        <v>525.67999999970198</v>
      </c>
      <c r="B11397">
        <v>-769.99923624813005</v>
      </c>
      <c r="C11397">
        <v>8.7462682723999023</v>
      </c>
      <c r="D11397">
        <v>10360.240234375</v>
      </c>
      <c r="E11397">
        <v>8.7462682723999023</v>
      </c>
    </row>
    <row r="11398" spans="1:5" x14ac:dyDescent="0.3">
      <c r="A11398">
        <v>525.77999999932945</v>
      </c>
      <c r="B11398">
        <v>-769.99756445705339</v>
      </c>
      <c r="C11398">
        <v>8.7479400634765625</v>
      </c>
      <c r="D11398">
        <v>10360.4443359375</v>
      </c>
      <c r="E11398">
        <v>8.7479400634765625</v>
      </c>
    </row>
    <row r="11399" spans="1:5" x14ac:dyDescent="0.3">
      <c r="A11399">
        <v>525.87999999988824</v>
      </c>
      <c r="B11399">
        <v>-769.99589457332536</v>
      </c>
      <c r="C11399">
        <v>8.7496099472045898</v>
      </c>
      <c r="D11399">
        <v>10361.1474609375</v>
      </c>
      <c r="E11399">
        <v>8.7496099472045898</v>
      </c>
    </row>
    <row r="11400" spans="1:5" x14ac:dyDescent="0.3">
      <c r="A11400">
        <v>525.97999999951571</v>
      </c>
      <c r="B11400">
        <v>-769.9942227822487</v>
      </c>
      <c r="C11400">
        <v>8.75128173828125</v>
      </c>
      <c r="D11400">
        <v>10361.6455078125</v>
      </c>
      <c r="E11400">
        <v>8.75128173828125</v>
      </c>
    </row>
    <row r="11401" spans="1:5" x14ac:dyDescent="0.3">
      <c r="A11401">
        <v>526.08000000007451</v>
      </c>
      <c r="B11401">
        <v>-769.99256243526384</v>
      </c>
      <c r="C11401">
        <v>8.7529420852661133</v>
      </c>
      <c r="D11401">
        <v>10361.7490234375</v>
      </c>
      <c r="E11401">
        <v>8.7529420852661133</v>
      </c>
    </row>
    <row r="11402" spans="1:5" x14ac:dyDescent="0.3">
      <c r="A11402">
        <v>526.17999999970198</v>
      </c>
      <c r="B11402">
        <v>-769.99090018093034</v>
      </c>
      <c r="C11402">
        <v>8.7546043395996094</v>
      </c>
      <c r="D11402">
        <v>10361.7626953125</v>
      </c>
      <c r="E11402">
        <v>8.7546043395996094</v>
      </c>
    </row>
    <row r="11403" spans="1:5" x14ac:dyDescent="0.3">
      <c r="A11403">
        <v>526.27999999932945</v>
      </c>
      <c r="B11403">
        <v>-769.98922743617936</v>
      </c>
      <c r="C11403">
        <v>8.7562770843505859</v>
      </c>
      <c r="D11403">
        <v>10361.7626953125</v>
      </c>
      <c r="E11403">
        <v>8.7562770843505859</v>
      </c>
    </row>
    <row r="11404" spans="1:5" x14ac:dyDescent="0.3">
      <c r="A11404">
        <v>526.37999999988824</v>
      </c>
      <c r="B11404">
        <v>-769.9875556451027</v>
      </c>
      <c r="C11404">
        <v>8.7579488754272461</v>
      </c>
      <c r="D11404">
        <v>10361.53515625</v>
      </c>
      <c r="E11404">
        <v>8.7579488754272461</v>
      </c>
    </row>
    <row r="11405" spans="1:5" x14ac:dyDescent="0.3">
      <c r="A11405">
        <v>526.47999999951571</v>
      </c>
      <c r="B11405">
        <v>-769.98590197383805</v>
      </c>
      <c r="C11405">
        <v>8.7596025466918945</v>
      </c>
      <c r="D11405">
        <v>10361.4462890625</v>
      </c>
      <c r="E11405">
        <v>8.7596025466918945</v>
      </c>
    </row>
    <row r="11406" spans="1:5" x14ac:dyDescent="0.3">
      <c r="A11406">
        <v>526.58000000007451</v>
      </c>
      <c r="B11406">
        <v>-769.98423018276139</v>
      </c>
      <c r="C11406">
        <v>8.7612743377685547</v>
      </c>
      <c r="D11406">
        <v>10361.7900390625</v>
      </c>
      <c r="E11406">
        <v>8.7612743377685547</v>
      </c>
    </row>
    <row r="11407" spans="1:5" x14ac:dyDescent="0.3">
      <c r="A11407">
        <v>526.67999999970198</v>
      </c>
      <c r="B11407">
        <v>-769.98256125270768</v>
      </c>
      <c r="C11407">
        <v>8.7629432678222656</v>
      </c>
      <c r="D11407">
        <v>10362.408203125</v>
      </c>
      <c r="E11407">
        <v>8.7629432678222656</v>
      </c>
    </row>
    <row r="11408" spans="1:5" x14ac:dyDescent="0.3">
      <c r="A11408">
        <v>526.77999999932945</v>
      </c>
      <c r="B11408">
        <v>-769.9808942300026</v>
      </c>
      <c r="C11408">
        <v>8.7646102905273438</v>
      </c>
      <c r="D11408">
        <v>10362.67578125</v>
      </c>
      <c r="E11408">
        <v>8.7646102905273438</v>
      </c>
    </row>
    <row r="11409" spans="1:5" x14ac:dyDescent="0.3">
      <c r="A11409">
        <v>526.87999999988824</v>
      </c>
      <c r="B11409">
        <v>-769.97923483669206</v>
      </c>
      <c r="C11409">
        <v>8.7662696838378906</v>
      </c>
      <c r="D11409">
        <v>10362.650390625</v>
      </c>
      <c r="E11409">
        <v>8.7662696838378906</v>
      </c>
    </row>
    <row r="11410" spans="1:5" x14ac:dyDescent="0.3">
      <c r="A11410">
        <v>526.97999999951571</v>
      </c>
      <c r="B11410">
        <v>-769.97756686031266</v>
      </c>
      <c r="C11410">
        <v>8.7679376602172852</v>
      </c>
      <c r="D11410">
        <v>10362.583984375</v>
      </c>
      <c r="E11410">
        <v>8.7679376602172852</v>
      </c>
    </row>
    <row r="11411" spans="1:5" x14ac:dyDescent="0.3">
      <c r="A11411">
        <v>527.08000000007451</v>
      </c>
      <c r="B11411">
        <v>-769.97589793025895</v>
      </c>
      <c r="C11411">
        <v>8.7696065902709961</v>
      </c>
      <c r="D11411">
        <v>10362.5234375</v>
      </c>
      <c r="E11411">
        <v>8.7696065902709961</v>
      </c>
    </row>
    <row r="11412" spans="1:5" x14ac:dyDescent="0.3">
      <c r="A11412">
        <v>527.17999999970198</v>
      </c>
      <c r="B11412">
        <v>-769.97422900020524</v>
      </c>
      <c r="C11412">
        <v>8.771275520324707</v>
      </c>
      <c r="D11412">
        <v>10362.4345703125</v>
      </c>
      <c r="E11412">
        <v>8.771275520324707</v>
      </c>
    </row>
    <row r="11413" spans="1:5" x14ac:dyDescent="0.3">
      <c r="A11413">
        <v>527.27999999932945</v>
      </c>
      <c r="B11413">
        <v>-769.97256960689469</v>
      </c>
      <c r="C11413">
        <v>8.7729349136352539</v>
      </c>
      <c r="D11413">
        <v>10362.3388671875</v>
      </c>
      <c r="E11413">
        <v>8.7729349136352539</v>
      </c>
    </row>
    <row r="11414" spans="1:5" x14ac:dyDescent="0.3">
      <c r="A11414">
        <v>527.37999999988824</v>
      </c>
      <c r="B11414">
        <v>-769.97089400112077</v>
      </c>
      <c r="C11414">
        <v>8.7746105194091797</v>
      </c>
      <c r="D11414">
        <v>10362.4853515625</v>
      </c>
      <c r="E11414">
        <v>8.7746105194091797</v>
      </c>
    </row>
    <row r="11415" spans="1:5" x14ac:dyDescent="0.3">
      <c r="A11415">
        <v>527.47999999951571</v>
      </c>
      <c r="B11415">
        <v>-769.96923746883317</v>
      </c>
      <c r="C11415">
        <v>8.7762670516967773</v>
      </c>
      <c r="D11415">
        <v>10362.974609375</v>
      </c>
      <c r="E11415">
        <v>8.7762670516967773</v>
      </c>
    </row>
    <row r="11416" spans="1:5" x14ac:dyDescent="0.3">
      <c r="A11416">
        <v>527.58000000007451</v>
      </c>
      <c r="B11416">
        <v>-769.96756090938493</v>
      </c>
      <c r="C11416">
        <v>8.7779436111450195</v>
      </c>
      <c r="D11416">
        <v>10363.13671875</v>
      </c>
      <c r="E11416">
        <v>8.7779436111450195</v>
      </c>
    </row>
    <row r="11417" spans="1:5" x14ac:dyDescent="0.3">
      <c r="A11417">
        <v>527.67999999970198</v>
      </c>
      <c r="B11417">
        <v>-769.96589007198259</v>
      </c>
      <c r="C11417">
        <v>8.7796144485473633</v>
      </c>
      <c r="D11417">
        <v>10362.8955078125</v>
      </c>
      <c r="E11417">
        <v>8.7796144485473633</v>
      </c>
    </row>
    <row r="11418" spans="1:5" x14ac:dyDescent="0.3">
      <c r="A11418">
        <v>527.77999999932945</v>
      </c>
      <c r="B11418">
        <v>-769.96422591030046</v>
      </c>
      <c r="C11418">
        <v>8.7812786102294922</v>
      </c>
      <c r="D11418">
        <v>10362.83203125</v>
      </c>
      <c r="E11418">
        <v>8.7812786102294922</v>
      </c>
    </row>
    <row r="11419" spans="1:5" x14ac:dyDescent="0.3">
      <c r="A11419">
        <v>527.87999999988824</v>
      </c>
      <c r="B11419">
        <v>-769.96256174861833</v>
      </c>
      <c r="C11419">
        <v>8.7829427719116211</v>
      </c>
      <c r="D11419">
        <v>10362.7333984375</v>
      </c>
      <c r="E11419">
        <v>8.7829427719116211</v>
      </c>
    </row>
    <row r="11420" spans="1:5" x14ac:dyDescent="0.3">
      <c r="A11420">
        <v>527.97999999951571</v>
      </c>
      <c r="B11420">
        <v>-769.96089949428483</v>
      </c>
      <c r="C11420">
        <v>8.7846050262451172</v>
      </c>
      <c r="D11420">
        <v>10362.623046875</v>
      </c>
      <c r="E11420">
        <v>8.7846050262451172</v>
      </c>
    </row>
    <row r="11421" spans="1:5" x14ac:dyDescent="0.3">
      <c r="A11421">
        <v>528.08000000007451</v>
      </c>
      <c r="B11421">
        <v>-769.95923437892839</v>
      </c>
      <c r="C11421">
        <v>8.7862701416015625</v>
      </c>
      <c r="D11421">
        <v>10362.5576171875</v>
      </c>
      <c r="E11421">
        <v>8.7862701416015625</v>
      </c>
    </row>
    <row r="11422" spans="1:5" x14ac:dyDescent="0.3">
      <c r="A11422">
        <v>528.17999999970198</v>
      </c>
      <c r="B11422">
        <v>-769.95756258785173</v>
      </c>
      <c r="C11422">
        <v>8.7879419326782227</v>
      </c>
      <c r="D11422">
        <v>10363.0263671875</v>
      </c>
      <c r="E11422">
        <v>8.7879419326782227</v>
      </c>
    </row>
    <row r="11423" spans="1:5" x14ac:dyDescent="0.3">
      <c r="A11423">
        <v>528.27999999932945</v>
      </c>
      <c r="B11423">
        <v>-769.95590128719255</v>
      </c>
      <c r="C11423">
        <v>8.7896032333374023</v>
      </c>
      <c r="D11423">
        <v>10363.3798828125</v>
      </c>
      <c r="E11423">
        <v>8.7896032333374023</v>
      </c>
    </row>
    <row r="11424" spans="1:5" x14ac:dyDescent="0.3">
      <c r="A11424">
        <v>528.37999999988824</v>
      </c>
      <c r="B11424">
        <v>-769.95422282039567</v>
      </c>
      <c r="C11424">
        <v>8.7912817001342773</v>
      </c>
      <c r="D11424">
        <v>10363.3603515625</v>
      </c>
      <c r="E11424">
        <v>8.7912817001342773</v>
      </c>
    </row>
    <row r="11425" spans="1:5" x14ac:dyDescent="0.3">
      <c r="A11425">
        <v>528.47999999951571</v>
      </c>
      <c r="B11425">
        <v>-769.95256342708512</v>
      </c>
      <c r="C11425">
        <v>8.7929410934448242</v>
      </c>
      <c r="D11425">
        <v>10363.3046875</v>
      </c>
      <c r="E11425">
        <v>8.7929410934448242</v>
      </c>
    </row>
    <row r="11426" spans="1:5" x14ac:dyDescent="0.3">
      <c r="A11426">
        <v>528.58000000007451</v>
      </c>
      <c r="B11426">
        <v>-769.95089831172868</v>
      </c>
      <c r="C11426">
        <v>8.7946062088012695</v>
      </c>
      <c r="D11426">
        <v>10363.177734375</v>
      </c>
      <c r="E11426">
        <v>8.7946062088012695</v>
      </c>
    </row>
    <row r="11427" spans="1:5" x14ac:dyDescent="0.3">
      <c r="A11427">
        <v>528.67999999970198</v>
      </c>
      <c r="B11427">
        <v>-769.9492312890236</v>
      </c>
      <c r="C11427">
        <v>8.7962732315063477</v>
      </c>
      <c r="D11427">
        <v>10363.009765625</v>
      </c>
      <c r="E11427">
        <v>8.7962732315063477</v>
      </c>
    </row>
    <row r="11428" spans="1:5" x14ac:dyDescent="0.3">
      <c r="A11428">
        <v>528.77999999932945</v>
      </c>
      <c r="B11428">
        <v>-769.94756521999284</v>
      </c>
      <c r="C11428">
        <v>8.7979393005371094</v>
      </c>
      <c r="D11428">
        <v>10363.0498046875</v>
      </c>
      <c r="E11428">
        <v>8.7979393005371094</v>
      </c>
    </row>
    <row r="11429" spans="1:5" x14ac:dyDescent="0.3">
      <c r="A11429">
        <v>528.87999999988824</v>
      </c>
      <c r="B11429">
        <v>-769.94589915096208</v>
      </c>
      <c r="C11429">
        <v>8.7996053695678711</v>
      </c>
      <c r="D11429">
        <v>10363.2822265625</v>
      </c>
      <c r="E11429">
        <v>8.7996053695678711</v>
      </c>
    </row>
    <row r="11430" spans="1:5" x14ac:dyDescent="0.3">
      <c r="A11430">
        <v>528.97999999951571</v>
      </c>
      <c r="B11430">
        <v>-769.94423594295426</v>
      </c>
      <c r="C11430">
        <v>8.8012685775756836</v>
      </c>
      <c r="D11430">
        <v>10363.7421875</v>
      </c>
      <c r="E11430">
        <v>8.8012685775756836</v>
      </c>
    </row>
    <row r="11431" spans="1:5" x14ac:dyDescent="0.3">
      <c r="A11431">
        <v>529.08000000007451</v>
      </c>
      <c r="B11431">
        <v>-769.9425698739235</v>
      </c>
      <c r="C11431">
        <v>8.8029346466064453</v>
      </c>
      <c r="D11431">
        <v>10363.970703125</v>
      </c>
      <c r="E11431">
        <v>8.8029346466064453</v>
      </c>
    </row>
    <row r="11432" spans="1:5" x14ac:dyDescent="0.3">
      <c r="A11432">
        <v>529.17999999970198</v>
      </c>
      <c r="B11432">
        <v>-769.94089140712663</v>
      </c>
      <c r="C11432">
        <v>8.8046131134033203</v>
      </c>
      <c r="D11432">
        <v>10363.986328125</v>
      </c>
      <c r="E11432">
        <v>8.8046131134033203</v>
      </c>
    </row>
    <row r="11433" spans="1:5" x14ac:dyDescent="0.3">
      <c r="A11433">
        <v>529.27999999932945</v>
      </c>
      <c r="B11433">
        <v>-769.93923582851335</v>
      </c>
      <c r="C11433">
        <v>8.8062686920166016</v>
      </c>
      <c r="D11433">
        <v>10363.9755859375</v>
      </c>
      <c r="E11433">
        <v>8.8062686920166016</v>
      </c>
    </row>
    <row r="11434" spans="1:5" x14ac:dyDescent="0.3">
      <c r="A11434">
        <v>529.37999999988824</v>
      </c>
      <c r="B11434">
        <v>-769.93756880580827</v>
      </c>
      <c r="C11434">
        <v>8.8079357147216797</v>
      </c>
      <c r="D11434">
        <v>10363.759765625</v>
      </c>
      <c r="E11434">
        <v>8.8079357147216797</v>
      </c>
    </row>
    <row r="11435" spans="1:5" x14ac:dyDescent="0.3">
      <c r="A11435">
        <v>529.47999999951571</v>
      </c>
      <c r="B11435">
        <v>-769.93590369045182</v>
      </c>
      <c r="C11435">
        <v>8.809600830078125</v>
      </c>
      <c r="D11435">
        <v>10363.5595703125</v>
      </c>
      <c r="E11435">
        <v>8.809600830078125</v>
      </c>
    </row>
    <row r="11436" spans="1:5" x14ac:dyDescent="0.3">
      <c r="A11436">
        <v>529.58000000007451</v>
      </c>
      <c r="B11436">
        <v>-769.93423476039811</v>
      </c>
      <c r="C11436">
        <v>8.8112697601318359</v>
      </c>
      <c r="D11436">
        <v>10363.8525390625</v>
      </c>
      <c r="E11436">
        <v>8.8112697601318359</v>
      </c>
    </row>
    <row r="11437" spans="1:5" x14ac:dyDescent="0.3">
      <c r="A11437">
        <v>529.67999999970198</v>
      </c>
      <c r="B11437">
        <v>-769.93257632076188</v>
      </c>
      <c r="C11437">
        <v>8.8129281997680664</v>
      </c>
      <c r="D11437">
        <v>10364.2763671875</v>
      </c>
      <c r="E11437">
        <v>8.8129281997680664</v>
      </c>
    </row>
    <row r="11438" spans="1:5" x14ac:dyDescent="0.3">
      <c r="A11438">
        <v>529.77999999932945</v>
      </c>
      <c r="B11438">
        <v>-769.93090262233659</v>
      </c>
      <c r="C11438">
        <v>8.8146018981933594</v>
      </c>
      <c r="D11438">
        <v>10364.7177734375</v>
      </c>
      <c r="E11438">
        <v>8.8146018981933594</v>
      </c>
    </row>
    <row r="11439" spans="1:5" x14ac:dyDescent="0.3">
      <c r="A11439">
        <v>529.87999999988824</v>
      </c>
      <c r="B11439">
        <v>-769.92924132167741</v>
      </c>
      <c r="C11439">
        <v>8.8162631988525391</v>
      </c>
      <c r="D11439">
        <v>10364.8818359375</v>
      </c>
      <c r="E11439">
        <v>8.8162631988525391</v>
      </c>
    </row>
    <row r="11440" spans="1:5" x14ac:dyDescent="0.3">
      <c r="A11440">
        <v>529.97999999951571</v>
      </c>
      <c r="B11440">
        <v>-769.92757334529801</v>
      </c>
      <c r="C11440">
        <v>8.8179311752319336</v>
      </c>
      <c r="D11440">
        <v>10364.93359375</v>
      </c>
      <c r="E11440">
        <v>8.8179311752319336</v>
      </c>
    </row>
    <row r="11441" spans="1:5" x14ac:dyDescent="0.3">
      <c r="A11441">
        <v>530.08000000007451</v>
      </c>
      <c r="B11441">
        <v>-769.92590250789567</v>
      </c>
      <c r="C11441">
        <v>8.8196020126342773</v>
      </c>
      <c r="D11441">
        <v>10364.8115234375</v>
      </c>
      <c r="E11441">
        <v>8.8196020126342773</v>
      </c>
    </row>
    <row r="11442" spans="1:5" x14ac:dyDescent="0.3">
      <c r="A11442">
        <v>530.17999999970198</v>
      </c>
      <c r="B11442">
        <v>-769.92423643886491</v>
      </c>
      <c r="C11442">
        <v>8.8212680816650391</v>
      </c>
      <c r="D11442">
        <v>10364.4921875</v>
      </c>
      <c r="E11442">
        <v>8.8212680816650391</v>
      </c>
    </row>
    <row r="11443" spans="1:5" x14ac:dyDescent="0.3">
      <c r="A11443">
        <v>530.27999999932945</v>
      </c>
      <c r="B11443">
        <v>-769.92256274043962</v>
      </c>
      <c r="C11443">
        <v>8.822941780090332</v>
      </c>
      <c r="D11443">
        <v>10364.4248046875</v>
      </c>
      <c r="E11443">
        <v>8.822941780090332</v>
      </c>
    </row>
    <row r="11444" spans="1:5" x14ac:dyDescent="0.3">
      <c r="A11444">
        <v>530.37999999988824</v>
      </c>
      <c r="B11444">
        <v>-769.92090143978044</v>
      </c>
      <c r="C11444">
        <v>8.8246030807495117</v>
      </c>
      <c r="D11444">
        <v>10364.716796875</v>
      </c>
      <c r="E11444">
        <v>8.8246030807495117</v>
      </c>
    </row>
    <row r="11445" spans="1:5" x14ac:dyDescent="0.3">
      <c r="A11445">
        <v>530.47999999951571</v>
      </c>
      <c r="B11445">
        <v>-769.91923537074967</v>
      </c>
      <c r="C11445">
        <v>8.8262691497802734</v>
      </c>
      <c r="D11445">
        <v>10365.380859375</v>
      </c>
      <c r="E11445">
        <v>8.8262691497802734</v>
      </c>
    </row>
    <row r="11446" spans="1:5" x14ac:dyDescent="0.3">
      <c r="A11446">
        <v>530.58000000007451</v>
      </c>
      <c r="B11446">
        <v>-769.91757025539323</v>
      </c>
      <c r="C11446">
        <v>8.8279342651367188</v>
      </c>
      <c r="D11446">
        <v>10365.6357421875</v>
      </c>
      <c r="E11446">
        <v>8.8279342651367188</v>
      </c>
    </row>
    <row r="11447" spans="1:5" x14ac:dyDescent="0.3">
      <c r="A11447">
        <v>530.67999999970198</v>
      </c>
      <c r="B11447">
        <v>-769.91590800105973</v>
      </c>
      <c r="C11447">
        <v>8.8295965194702148</v>
      </c>
      <c r="D11447">
        <v>10365.5712890625</v>
      </c>
      <c r="E11447">
        <v>8.8295965194702148</v>
      </c>
    </row>
    <row r="11448" spans="1:5" x14ac:dyDescent="0.3">
      <c r="A11448">
        <v>530.77999999932945</v>
      </c>
      <c r="B11448">
        <v>-769.91423239528581</v>
      </c>
      <c r="C11448">
        <v>8.8312721252441406</v>
      </c>
      <c r="D11448">
        <v>10365.5283203125</v>
      </c>
      <c r="E11448">
        <v>8.8312721252441406</v>
      </c>
    </row>
    <row r="11449" spans="1:5" x14ac:dyDescent="0.3">
      <c r="A11449">
        <v>530.87999999988824</v>
      </c>
      <c r="B11449">
        <v>-769.91257014095231</v>
      </c>
      <c r="C11449">
        <v>8.8329343795776367</v>
      </c>
      <c r="D11449">
        <v>10365.474609375</v>
      </c>
      <c r="E11449">
        <v>8.8329343795776367</v>
      </c>
    </row>
    <row r="11450" spans="1:5" x14ac:dyDescent="0.3">
      <c r="A11450">
        <v>530.97999999951571</v>
      </c>
      <c r="B11450">
        <v>-769.9109012108986</v>
      </c>
      <c r="C11450">
        <v>8.8346033096313477</v>
      </c>
      <c r="D11450">
        <v>10365.142578125</v>
      </c>
      <c r="E11450">
        <v>8.8346033096313477</v>
      </c>
    </row>
    <row r="11451" spans="1:5" x14ac:dyDescent="0.3">
      <c r="A11451">
        <v>531.08000000007451</v>
      </c>
      <c r="B11451">
        <v>-769.90923228084489</v>
      </c>
      <c r="C11451">
        <v>8.8362722396850586</v>
      </c>
      <c r="D11451">
        <v>10365.064453125</v>
      </c>
      <c r="E11451">
        <v>8.8362722396850586</v>
      </c>
    </row>
    <row r="11452" spans="1:5" x14ac:dyDescent="0.3">
      <c r="A11452">
        <v>531.17999999970198</v>
      </c>
      <c r="B11452">
        <v>-769.90757002651139</v>
      </c>
      <c r="C11452">
        <v>8.8379344940185547</v>
      </c>
      <c r="D11452">
        <v>10365.3759765625</v>
      </c>
      <c r="E11452">
        <v>8.8379344940185547</v>
      </c>
    </row>
    <row r="11453" spans="1:5" x14ac:dyDescent="0.3">
      <c r="A11453">
        <v>531.27999999932945</v>
      </c>
      <c r="B11453">
        <v>-769.90589823543473</v>
      </c>
      <c r="C11453">
        <v>8.8396062850952148</v>
      </c>
      <c r="D11453">
        <v>10365.8896484375</v>
      </c>
      <c r="E11453">
        <v>8.8396062850952148</v>
      </c>
    </row>
    <row r="11454" spans="1:5" x14ac:dyDescent="0.3">
      <c r="A11454">
        <v>531.37999999988824</v>
      </c>
      <c r="B11454">
        <v>-769.90423312007829</v>
      </c>
      <c r="C11454">
        <v>8.8412714004516602</v>
      </c>
      <c r="D11454">
        <v>10365.8681640625</v>
      </c>
      <c r="E11454">
        <v>8.8412714004516602</v>
      </c>
    </row>
    <row r="11455" spans="1:5" x14ac:dyDescent="0.3">
      <c r="A11455">
        <v>531.47999999951571</v>
      </c>
      <c r="B11455">
        <v>-769.90256419002458</v>
      </c>
      <c r="C11455">
        <v>8.8429403305053711</v>
      </c>
      <c r="D11455">
        <v>10365.71484375</v>
      </c>
      <c r="E11455">
        <v>8.8429403305053711</v>
      </c>
    </row>
    <row r="11456" spans="1:5" x14ac:dyDescent="0.3">
      <c r="A11456">
        <v>531.58000000007451</v>
      </c>
      <c r="B11456">
        <v>-769.90089525997087</v>
      </c>
      <c r="C11456">
        <v>8.844609260559082</v>
      </c>
      <c r="D11456">
        <v>10365.705078125</v>
      </c>
      <c r="E11456">
        <v>8.844609260559082</v>
      </c>
    </row>
    <row r="11457" spans="1:5" x14ac:dyDescent="0.3">
      <c r="A11457">
        <v>531.67999999970198</v>
      </c>
      <c r="B11457">
        <v>-769.89923205196305</v>
      </c>
      <c r="C11457">
        <v>8.8462724685668945</v>
      </c>
      <c r="D11457">
        <v>10365.484375</v>
      </c>
      <c r="E11457">
        <v>8.8462724685668945</v>
      </c>
    </row>
    <row r="11458" spans="1:5" x14ac:dyDescent="0.3">
      <c r="A11458">
        <v>531.77999999932945</v>
      </c>
      <c r="B11458">
        <v>-769.89757075130387</v>
      </c>
      <c r="C11458">
        <v>8.8479337692260742</v>
      </c>
      <c r="D11458">
        <v>10365.2578125</v>
      </c>
      <c r="E11458">
        <v>8.8479337692260742</v>
      </c>
    </row>
    <row r="11459" spans="1:5" x14ac:dyDescent="0.3">
      <c r="A11459">
        <v>531.87999999988824</v>
      </c>
      <c r="B11459">
        <v>-769.89590182125016</v>
      </c>
      <c r="C11459">
        <v>8.8496026992797852</v>
      </c>
      <c r="D11459">
        <v>10365.392578125</v>
      </c>
      <c r="E11459">
        <v>8.8496026992797852</v>
      </c>
    </row>
    <row r="11460" spans="1:5" x14ac:dyDescent="0.3">
      <c r="A11460">
        <v>531.97999999951571</v>
      </c>
      <c r="B11460">
        <v>-769.8942300301735</v>
      </c>
      <c r="C11460">
        <v>8.8512744903564453</v>
      </c>
      <c r="D11460">
        <v>10365.9423828125</v>
      </c>
      <c r="E11460">
        <v>8.8512744903564453</v>
      </c>
    </row>
    <row r="11461" spans="1:5" x14ac:dyDescent="0.3">
      <c r="A11461">
        <v>532.08000000007451</v>
      </c>
      <c r="B11461">
        <v>-769.89256491481706</v>
      </c>
      <c r="C11461">
        <v>8.8529396057128906</v>
      </c>
      <c r="D11461">
        <v>10366.2607421875</v>
      </c>
      <c r="E11461">
        <v>8.8529396057128906</v>
      </c>
    </row>
    <row r="11462" spans="1:5" x14ac:dyDescent="0.3">
      <c r="A11462">
        <v>532.17999999970198</v>
      </c>
      <c r="B11462">
        <v>-769.89090170680925</v>
      </c>
      <c r="C11462">
        <v>8.8546028137207031</v>
      </c>
      <c r="D11462">
        <v>10366.1064453125</v>
      </c>
      <c r="E11462">
        <v>8.8546028137207031</v>
      </c>
    </row>
    <row r="11463" spans="1:5" x14ac:dyDescent="0.3">
      <c r="A11463">
        <v>532.27999999932945</v>
      </c>
      <c r="B11463">
        <v>-769.88922896205827</v>
      </c>
      <c r="C11463">
        <v>8.8562755584716797</v>
      </c>
      <c r="D11463">
        <v>10366.0244140625</v>
      </c>
      <c r="E11463">
        <v>8.8562755584716797</v>
      </c>
    </row>
    <row r="11464" spans="1:5" x14ac:dyDescent="0.3">
      <c r="A11464">
        <v>532.37999999988824</v>
      </c>
      <c r="B11464">
        <v>-769.88756193935319</v>
      </c>
      <c r="C11464">
        <v>8.8579425811767578</v>
      </c>
      <c r="D11464">
        <v>10365.96484375</v>
      </c>
      <c r="E11464">
        <v>8.8579425811767578</v>
      </c>
    </row>
    <row r="11465" spans="1:5" x14ac:dyDescent="0.3">
      <c r="A11465">
        <v>532.47999999951571</v>
      </c>
      <c r="B11465">
        <v>-769.88589968501969</v>
      </c>
      <c r="C11465">
        <v>8.8596048355102539</v>
      </c>
      <c r="D11465">
        <v>10365.7685546875</v>
      </c>
      <c r="E11465">
        <v>8.8596048355102539</v>
      </c>
    </row>
    <row r="11466" spans="1:5" x14ac:dyDescent="0.3">
      <c r="A11466">
        <v>532.58000000007451</v>
      </c>
      <c r="B11466">
        <v>-769.88423266231462</v>
      </c>
      <c r="C11466">
        <v>8.861271858215332</v>
      </c>
      <c r="D11466">
        <v>10365.552734375</v>
      </c>
      <c r="E11466">
        <v>8.861271858215332</v>
      </c>
    </row>
    <row r="11467" spans="1:5" x14ac:dyDescent="0.3">
      <c r="A11467">
        <v>532.67999999970198</v>
      </c>
      <c r="B11467">
        <v>-769.88256182491227</v>
      </c>
      <c r="C11467">
        <v>8.8629426956176758</v>
      </c>
      <c r="D11467">
        <v>10365.7548828125</v>
      </c>
      <c r="E11467">
        <v>8.8629426956176758</v>
      </c>
    </row>
    <row r="11468" spans="1:5" x14ac:dyDescent="0.3">
      <c r="A11468">
        <v>532.77999999932945</v>
      </c>
      <c r="B11468">
        <v>-769.88089957057878</v>
      </c>
      <c r="C11468">
        <v>8.8646049499511719</v>
      </c>
      <c r="D11468">
        <v>10366.3037109375</v>
      </c>
      <c r="E11468">
        <v>8.8646049499511719</v>
      </c>
    </row>
    <row r="11469" spans="1:5" x14ac:dyDescent="0.3">
      <c r="A11469">
        <v>532.87999999988824</v>
      </c>
      <c r="B11469">
        <v>-769.87923540889665</v>
      </c>
      <c r="C11469">
        <v>8.8662691116333008</v>
      </c>
      <c r="D11469">
        <v>10366.673828125</v>
      </c>
      <c r="E11469">
        <v>8.8662691116333008</v>
      </c>
    </row>
    <row r="11470" spans="1:5" x14ac:dyDescent="0.3">
      <c r="A11470">
        <v>532.97999999951571</v>
      </c>
      <c r="B11470">
        <v>-769.87756838619157</v>
      </c>
      <c r="C11470">
        <v>8.8679361343383789</v>
      </c>
      <c r="D11470">
        <v>10366.5634765625</v>
      </c>
      <c r="E11470">
        <v>8.8679361343383789</v>
      </c>
    </row>
    <row r="11471" spans="1:5" x14ac:dyDescent="0.3">
      <c r="A11471">
        <v>533.08000000007451</v>
      </c>
      <c r="B11471">
        <v>-769.87589659511491</v>
      </c>
      <c r="C11471">
        <v>8.8696079254150391</v>
      </c>
      <c r="D11471">
        <v>10366.6171875</v>
      </c>
      <c r="E11471">
        <v>8.8696079254150391</v>
      </c>
    </row>
    <row r="11472" spans="1:5" x14ac:dyDescent="0.3">
      <c r="A11472">
        <v>533.17999999970198</v>
      </c>
      <c r="B11472">
        <v>-769.87423243343278</v>
      </c>
      <c r="C11472">
        <v>8.871272087097168</v>
      </c>
      <c r="D11472">
        <v>10366.5146484375</v>
      </c>
      <c r="E11472">
        <v>8.871272087097168</v>
      </c>
    </row>
    <row r="11473" spans="1:5" x14ac:dyDescent="0.3">
      <c r="A11473">
        <v>533.27999999932945</v>
      </c>
      <c r="B11473">
        <v>-769.87256159603044</v>
      </c>
      <c r="C11473">
        <v>8.8729429244995117</v>
      </c>
      <c r="D11473">
        <v>10366.3271484375</v>
      </c>
      <c r="E11473">
        <v>8.8729429244995117</v>
      </c>
    </row>
    <row r="11474" spans="1:5" x14ac:dyDescent="0.3">
      <c r="A11474">
        <v>533.37999999988824</v>
      </c>
      <c r="B11474">
        <v>-769.87089934169694</v>
      </c>
      <c r="C11474">
        <v>8.8746051788330078</v>
      </c>
      <c r="D11474">
        <v>10366.34375</v>
      </c>
      <c r="E11474">
        <v>8.8746051788330078</v>
      </c>
    </row>
    <row r="11475" spans="1:5" x14ac:dyDescent="0.3">
      <c r="A11475">
        <v>533.47999999951571</v>
      </c>
      <c r="B11475">
        <v>-769.8692342263405</v>
      </c>
      <c r="C11475">
        <v>8.8762702941894531</v>
      </c>
      <c r="D11475">
        <v>10366.8408203125</v>
      </c>
      <c r="E11475">
        <v>8.8762702941894531</v>
      </c>
    </row>
    <row r="11476" spans="1:5" x14ac:dyDescent="0.3">
      <c r="A11476">
        <v>533.58000000007451</v>
      </c>
      <c r="B11476">
        <v>-769.86756338893815</v>
      </c>
      <c r="C11476">
        <v>8.8779411315917969</v>
      </c>
      <c r="D11476">
        <v>10367.27734375</v>
      </c>
      <c r="E11476">
        <v>8.8779411315917969</v>
      </c>
    </row>
    <row r="11477" spans="1:5" x14ac:dyDescent="0.3">
      <c r="A11477">
        <v>533.67999999970198</v>
      </c>
      <c r="B11477">
        <v>-769.86589636623307</v>
      </c>
      <c r="C11477">
        <v>8.879608154296875</v>
      </c>
      <c r="D11477">
        <v>10367.3828125</v>
      </c>
      <c r="E11477">
        <v>8.879608154296875</v>
      </c>
    </row>
    <row r="11478" spans="1:5" x14ac:dyDescent="0.3">
      <c r="A11478">
        <v>533.77999999932945</v>
      </c>
      <c r="B11478">
        <v>-769.86423888027116</v>
      </c>
      <c r="C11478">
        <v>8.8812656402587891</v>
      </c>
      <c r="D11478">
        <v>10367.2236328125</v>
      </c>
      <c r="E11478">
        <v>8.8812656402587891</v>
      </c>
    </row>
    <row r="11479" spans="1:5" x14ac:dyDescent="0.3">
      <c r="A11479">
        <v>533.87999999988824</v>
      </c>
      <c r="B11479">
        <v>-769.86256613552018</v>
      </c>
      <c r="C11479">
        <v>8.8829383850097656</v>
      </c>
      <c r="D11479">
        <v>10367.052734375</v>
      </c>
      <c r="E11479">
        <v>8.8829383850097656</v>
      </c>
    </row>
    <row r="11480" spans="1:5" x14ac:dyDescent="0.3">
      <c r="A11480">
        <v>533.97999999951571</v>
      </c>
      <c r="B11480">
        <v>-769.86090006648942</v>
      </c>
      <c r="C11480">
        <v>8.8846044540405273</v>
      </c>
      <c r="D11480">
        <v>10366.810546875</v>
      </c>
      <c r="E11480">
        <v>8.8846044540405273</v>
      </c>
    </row>
    <row r="11481" spans="1:5" x14ac:dyDescent="0.3">
      <c r="A11481">
        <v>534.08000000007451</v>
      </c>
      <c r="B11481">
        <v>-769.85923590480729</v>
      </c>
      <c r="C11481">
        <v>8.8862686157226563</v>
      </c>
      <c r="D11481">
        <v>10366.6806640625</v>
      </c>
      <c r="E11481">
        <v>8.8862686157226563</v>
      </c>
    </row>
    <row r="11482" spans="1:5" x14ac:dyDescent="0.3">
      <c r="A11482">
        <v>534.17999999970198</v>
      </c>
      <c r="B11482">
        <v>-769.85757078945085</v>
      </c>
      <c r="C11482">
        <v>8.8879337310791016</v>
      </c>
      <c r="D11482">
        <v>10366.7763671875</v>
      </c>
      <c r="E11482">
        <v>8.8879337310791016</v>
      </c>
    </row>
    <row r="11483" spans="1:5" x14ac:dyDescent="0.3">
      <c r="A11483">
        <v>534.27999999932945</v>
      </c>
      <c r="B11483">
        <v>-769.85589709102555</v>
      </c>
      <c r="C11483">
        <v>8.8896074295043945</v>
      </c>
      <c r="D11483">
        <v>10367.2177734375</v>
      </c>
      <c r="E11483">
        <v>8.8896074295043945</v>
      </c>
    </row>
    <row r="11484" spans="1:5" x14ac:dyDescent="0.3">
      <c r="A11484">
        <v>534.37999999988824</v>
      </c>
      <c r="B11484">
        <v>-769.85422720729753</v>
      </c>
      <c r="C11484">
        <v>8.8912773132324219</v>
      </c>
      <c r="D11484">
        <v>10367.6005859375</v>
      </c>
      <c r="E11484">
        <v>8.8912773132324219</v>
      </c>
    </row>
    <row r="11485" spans="1:5" x14ac:dyDescent="0.3">
      <c r="A11485">
        <v>534.47999999951571</v>
      </c>
      <c r="B11485">
        <v>-769.85256590663835</v>
      </c>
      <c r="C11485">
        <v>8.8929386138916016</v>
      </c>
      <c r="D11485">
        <v>10367.67578125</v>
      </c>
      <c r="E11485">
        <v>8.8929386138916016</v>
      </c>
    </row>
    <row r="11486" spans="1:5" x14ac:dyDescent="0.3">
      <c r="A11486">
        <v>534.58000000007451</v>
      </c>
      <c r="B11486">
        <v>-769.85089983760759</v>
      </c>
      <c r="C11486">
        <v>8.8946046829223633</v>
      </c>
      <c r="D11486">
        <v>10367.58203125</v>
      </c>
      <c r="E11486">
        <v>8.8946046829223633</v>
      </c>
    </row>
    <row r="11487" spans="1:5" x14ac:dyDescent="0.3">
      <c r="A11487">
        <v>534.67999999970198</v>
      </c>
      <c r="B11487">
        <v>-769.84923186122819</v>
      </c>
      <c r="C11487">
        <v>8.8962726593017578</v>
      </c>
      <c r="D11487">
        <v>10367.40234375</v>
      </c>
      <c r="E11487">
        <v>8.8962726593017578</v>
      </c>
    </row>
    <row r="11488" spans="1:5" x14ac:dyDescent="0.3">
      <c r="A11488">
        <v>534.77999999932945</v>
      </c>
      <c r="B11488">
        <v>-769.84756579219743</v>
      </c>
      <c r="C11488">
        <v>8.8979387283325195</v>
      </c>
      <c r="D11488">
        <v>10367.1240234375</v>
      </c>
      <c r="E11488">
        <v>8.8979387283325195</v>
      </c>
    </row>
    <row r="11489" spans="1:5" x14ac:dyDescent="0.3">
      <c r="A11489">
        <v>534.87999999988824</v>
      </c>
      <c r="B11489">
        <v>-769.8458901864235</v>
      </c>
      <c r="C11489">
        <v>8.8996143341064453</v>
      </c>
      <c r="D11489">
        <v>10367.166015625</v>
      </c>
      <c r="E11489">
        <v>8.8996143341064453</v>
      </c>
    </row>
    <row r="11490" spans="1:5" x14ac:dyDescent="0.3">
      <c r="A11490">
        <v>534.97999999951571</v>
      </c>
      <c r="B11490">
        <v>-769.84423556148454</v>
      </c>
      <c r="C11490">
        <v>8.9012689590454102</v>
      </c>
      <c r="D11490">
        <v>10367.4326171875</v>
      </c>
      <c r="E11490">
        <v>8.9012689590454102</v>
      </c>
    </row>
    <row r="11491" spans="1:5" x14ac:dyDescent="0.3">
      <c r="A11491">
        <v>535.08000000007451</v>
      </c>
      <c r="B11491">
        <v>-769.84256186305925</v>
      </c>
      <c r="C11491">
        <v>8.9029426574707031</v>
      </c>
      <c r="D11491">
        <v>10367.912109375</v>
      </c>
      <c r="E11491">
        <v>8.9029426574707031</v>
      </c>
    </row>
    <row r="11492" spans="1:5" x14ac:dyDescent="0.3">
      <c r="A11492">
        <v>535.17999999970198</v>
      </c>
      <c r="B11492">
        <v>-769.84090056240007</v>
      </c>
      <c r="C11492">
        <v>8.9046039581298828</v>
      </c>
      <c r="D11492">
        <v>10368.021484375</v>
      </c>
      <c r="E11492">
        <v>8.9046039581298828</v>
      </c>
    </row>
    <row r="11493" spans="1:5" x14ac:dyDescent="0.3">
      <c r="A11493">
        <v>535.27999999932945</v>
      </c>
      <c r="B11493">
        <v>-769.83922686397477</v>
      </c>
      <c r="C11493">
        <v>8.9062776565551758</v>
      </c>
      <c r="D11493">
        <v>10368.0078125</v>
      </c>
      <c r="E11493">
        <v>8.9062776565551758</v>
      </c>
    </row>
    <row r="11494" spans="1:5" x14ac:dyDescent="0.3">
      <c r="A11494">
        <v>535.37999999988824</v>
      </c>
      <c r="B11494">
        <v>-769.83756270229264</v>
      </c>
      <c r="C11494">
        <v>8.9079418182373047</v>
      </c>
      <c r="D11494">
        <v>10367.84375</v>
      </c>
      <c r="E11494">
        <v>8.9079418182373047</v>
      </c>
    </row>
    <row r="11495" spans="1:5" x14ac:dyDescent="0.3">
      <c r="A11495">
        <v>535.47999999951571</v>
      </c>
      <c r="B11495">
        <v>-769.83589949428483</v>
      </c>
      <c r="C11495">
        <v>8.9096050262451172</v>
      </c>
      <c r="D11495">
        <v>10367.6796875</v>
      </c>
      <c r="E11495">
        <v>8.9096050262451172</v>
      </c>
    </row>
    <row r="11496" spans="1:5" x14ac:dyDescent="0.3">
      <c r="A11496">
        <v>535.58000000007451</v>
      </c>
      <c r="B11496">
        <v>-769.83423819362565</v>
      </c>
      <c r="C11496">
        <v>8.9112663269042969</v>
      </c>
      <c r="D11496">
        <v>10367.4697265625</v>
      </c>
      <c r="E11496">
        <v>8.9112663269042969</v>
      </c>
    </row>
    <row r="11497" spans="1:5" x14ac:dyDescent="0.3">
      <c r="A11497">
        <v>535.67999999970198</v>
      </c>
      <c r="B11497">
        <v>-769.83256354152604</v>
      </c>
      <c r="C11497">
        <v>8.9129409790039063</v>
      </c>
      <c r="D11497">
        <v>10367.681640625</v>
      </c>
      <c r="E11497">
        <v>8.9129409790039063</v>
      </c>
    </row>
    <row r="11498" spans="1:5" x14ac:dyDescent="0.3">
      <c r="A11498">
        <v>535.77999999932945</v>
      </c>
      <c r="B11498">
        <v>-769.83090033351823</v>
      </c>
      <c r="C11498">
        <v>8.9146041870117188</v>
      </c>
      <c r="D11498">
        <v>10367.9970703125</v>
      </c>
      <c r="E11498">
        <v>8.9146041870117188</v>
      </c>
    </row>
    <row r="11499" spans="1:5" x14ac:dyDescent="0.3">
      <c r="A11499">
        <v>535.87999999988824</v>
      </c>
      <c r="B11499">
        <v>-769.82922949611589</v>
      </c>
      <c r="C11499">
        <v>8.9162750244140625</v>
      </c>
      <c r="D11499">
        <v>10368.31640625</v>
      </c>
      <c r="E11499">
        <v>8.9162750244140625</v>
      </c>
    </row>
    <row r="11500" spans="1:5" x14ac:dyDescent="0.3">
      <c r="A11500">
        <v>535.97999999951571</v>
      </c>
      <c r="B11500">
        <v>-769.82755961238786</v>
      </c>
      <c r="C11500">
        <v>8.9179449081420898</v>
      </c>
      <c r="D11500">
        <v>10368.349609375</v>
      </c>
      <c r="E11500">
        <v>8.9179449081420898</v>
      </c>
    </row>
    <row r="11501" spans="1:5" x14ac:dyDescent="0.3">
      <c r="A11501">
        <v>536.08000000007451</v>
      </c>
      <c r="B11501">
        <v>-769.82589449703141</v>
      </c>
      <c r="C11501">
        <v>8.9196100234985352</v>
      </c>
      <c r="D11501">
        <v>10368.3759765625</v>
      </c>
      <c r="E11501">
        <v>8.9196100234985352</v>
      </c>
    </row>
    <row r="11502" spans="1:5" x14ac:dyDescent="0.3">
      <c r="A11502">
        <v>536.17999999970198</v>
      </c>
      <c r="B11502">
        <v>-769.82422938167497</v>
      </c>
      <c r="C11502">
        <v>8.9212751388549805</v>
      </c>
      <c r="D11502">
        <v>10368.3154296875</v>
      </c>
      <c r="E11502">
        <v>8.9212751388549805</v>
      </c>
    </row>
    <row r="11503" spans="1:5" x14ac:dyDescent="0.3">
      <c r="A11503">
        <v>536.27999999932945</v>
      </c>
      <c r="B11503">
        <v>-769.82256331264421</v>
      </c>
      <c r="C11503">
        <v>8.9229412078857422</v>
      </c>
      <c r="D11503">
        <v>10368.056640625</v>
      </c>
      <c r="E11503">
        <v>8.9229412078857422</v>
      </c>
    </row>
    <row r="11504" spans="1:5" x14ac:dyDescent="0.3">
      <c r="A11504">
        <v>536.37999999988824</v>
      </c>
      <c r="B11504">
        <v>-769.82090010463639</v>
      </c>
      <c r="C11504">
        <v>8.9246044158935547</v>
      </c>
      <c r="D11504">
        <v>10367.9736328125</v>
      </c>
      <c r="E11504">
        <v>8.9246044158935547</v>
      </c>
    </row>
    <row r="11505" spans="1:5" x14ac:dyDescent="0.3">
      <c r="A11505">
        <v>536.47999999951571</v>
      </c>
      <c r="B11505">
        <v>-769.8192264062111</v>
      </c>
      <c r="C11505">
        <v>8.9262781143188477</v>
      </c>
      <c r="D11505">
        <v>10368.3369140625</v>
      </c>
      <c r="E11505">
        <v>8.9262781143188477</v>
      </c>
    </row>
    <row r="11506" spans="1:5" x14ac:dyDescent="0.3">
      <c r="A11506">
        <v>536.58000000007451</v>
      </c>
      <c r="B11506">
        <v>-769.81756129085466</v>
      </c>
      <c r="C11506">
        <v>8.927943229675293</v>
      </c>
      <c r="D11506">
        <v>10368.6923828125</v>
      </c>
      <c r="E11506">
        <v>8.927943229675293</v>
      </c>
    </row>
    <row r="11507" spans="1:5" x14ac:dyDescent="0.3">
      <c r="A11507">
        <v>536.67999999970198</v>
      </c>
      <c r="B11507">
        <v>-769.81590475856706</v>
      </c>
      <c r="C11507">
        <v>8.9295997619628906</v>
      </c>
      <c r="D11507">
        <v>10368.7529296875</v>
      </c>
      <c r="E11507">
        <v>8.9295997619628906</v>
      </c>
    </row>
    <row r="11508" spans="1:5" x14ac:dyDescent="0.3">
      <c r="A11508">
        <v>536.77999999932945</v>
      </c>
      <c r="B11508">
        <v>-769.81423582851335</v>
      </c>
      <c r="C11508">
        <v>8.9312686920166016</v>
      </c>
      <c r="D11508">
        <v>10368.6435546875</v>
      </c>
      <c r="E11508">
        <v>8.9312686920166016</v>
      </c>
    </row>
    <row r="11509" spans="1:5" x14ac:dyDescent="0.3">
      <c r="A11509">
        <v>536.87999999988824</v>
      </c>
      <c r="B11509">
        <v>-769.8125592690651</v>
      </c>
      <c r="C11509">
        <v>8.9329452514648438</v>
      </c>
      <c r="D11509">
        <v>10368.7314453125</v>
      </c>
      <c r="E11509">
        <v>8.9329452514648438</v>
      </c>
    </row>
    <row r="11510" spans="1:5" x14ac:dyDescent="0.3">
      <c r="A11510">
        <v>536.97999999951571</v>
      </c>
      <c r="B11510">
        <v>-769.81090273677751</v>
      </c>
      <c r="C11510">
        <v>8.9346017837524414</v>
      </c>
      <c r="D11510">
        <v>10368.58203125</v>
      </c>
      <c r="E11510">
        <v>8.9346017837524414</v>
      </c>
    </row>
    <row r="11511" spans="1:5" x14ac:dyDescent="0.3">
      <c r="A11511">
        <v>537.08000000007451</v>
      </c>
      <c r="B11511">
        <v>-769.80923476039811</v>
      </c>
      <c r="C11511">
        <v>8.9362697601318359</v>
      </c>
      <c r="D11511">
        <v>10368.3017578125</v>
      </c>
      <c r="E11511">
        <v>8.9362697601318359</v>
      </c>
    </row>
    <row r="11512" spans="1:5" x14ac:dyDescent="0.3">
      <c r="A11512">
        <v>537.17999999970198</v>
      </c>
      <c r="B11512">
        <v>-769.80756678401872</v>
      </c>
      <c r="C11512">
        <v>8.9379377365112305</v>
      </c>
      <c r="D11512">
        <v>10368.33203125</v>
      </c>
      <c r="E11512">
        <v>8.9379377365112305</v>
      </c>
    </row>
    <row r="11513" spans="1:5" x14ac:dyDescent="0.3">
      <c r="A11513">
        <v>537.27999999932945</v>
      </c>
      <c r="B11513">
        <v>-769.80589403926774</v>
      </c>
      <c r="C11513">
        <v>8.939610481262207</v>
      </c>
      <c r="D11513">
        <v>10368.78515625</v>
      </c>
      <c r="E11513">
        <v>8.939610481262207</v>
      </c>
    </row>
    <row r="11514" spans="1:5" x14ac:dyDescent="0.3">
      <c r="A11514">
        <v>537.37999999988824</v>
      </c>
      <c r="B11514">
        <v>-769.80423369228288</v>
      </c>
      <c r="C11514">
        <v>8.9412708282470703</v>
      </c>
      <c r="D11514">
        <v>10369.23046875</v>
      </c>
      <c r="E11514">
        <v>8.9412708282470703</v>
      </c>
    </row>
    <row r="11515" spans="1:5" x14ac:dyDescent="0.3">
      <c r="A11515">
        <v>537.47999999951571</v>
      </c>
      <c r="B11515">
        <v>-769.80256571590348</v>
      </c>
      <c r="C11515">
        <v>8.9429388046264648</v>
      </c>
      <c r="D11515">
        <v>10369.2939453125</v>
      </c>
      <c r="E11515">
        <v>8.9429388046264648</v>
      </c>
    </row>
    <row r="11516" spans="1:5" x14ac:dyDescent="0.3">
      <c r="A11516">
        <v>537.58000000007451</v>
      </c>
      <c r="B11516">
        <v>-769.80089869319841</v>
      </c>
      <c r="C11516">
        <v>8.944605827331543</v>
      </c>
      <c r="D11516">
        <v>10369.267578125</v>
      </c>
      <c r="E11516">
        <v>8.944605827331543</v>
      </c>
    </row>
    <row r="11517" spans="1:5" x14ac:dyDescent="0.3">
      <c r="A11517">
        <v>537.67999999970198</v>
      </c>
      <c r="B11517">
        <v>-769.79922690212175</v>
      </c>
      <c r="C11517">
        <v>8.9462776184082031</v>
      </c>
      <c r="D11517">
        <v>10369.25390625</v>
      </c>
      <c r="E11517">
        <v>8.9462776184082031</v>
      </c>
    </row>
    <row r="11518" spans="1:5" x14ac:dyDescent="0.3">
      <c r="A11518">
        <v>537.77999999932945</v>
      </c>
      <c r="B11518">
        <v>-769.7975675088112</v>
      </c>
      <c r="C11518">
        <v>8.94793701171875</v>
      </c>
      <c r="D11518">
        <v>10368.9013671875</v>
      </c>
      <c r="E11518">
        <v>8.94793701171875</v>
      </c>
    </row>
    <row r="11519" spans="1:5" x14ac:dyDescent="0.3">
      <c r="A11519">
        <v>537.87999999988824</v>
      </c>
      <c r="B11519">
        <v>-769.79590048610612</v>
      </c>
      <c r="C11519">
        <v>8.9496040344238281</v>
      </c>
      <c r="D11519">
        <v>10368.7158203125</v>
      </c>
      <c r="E11519">
        <v>8.9496040344238281</v>
      </c>
    </row>
    <row r="11520" spans="1:5" x14ac:dyDescent="0.3">
      <c r="A11520">
        <v>537.97999999951571</v>
      </c>
      <c r="B11520">
        <v>-769.79423537074967</v>
      </c>
      <c r="C11520">
        <v>8.9512691497802734</v>
      </c>
      <c r="D11520">
        <v>10369.017578125</v>
      </c>
      <c r="E11520">
        <v>8.9512691497802734</v>
      </c>
    </row>
    <row r="11521" spans="1:5" x14ac:dyDescent="0.3">
      <c r="A11521">
        <v>538.08000000007451</v>
      </c>
      <c r="B11521">
        <v>-769.79256071865007</v>
      </c>
      <c r="C11521">
        <v>8.9529438018798828</v>
      </c>
      <c r="D11521">
        <v>10369.7236328125</v>
      </c>
      <c r="E11521">
        <v>8.9529438018798828</v>
      </c>
    </row>
    <row r="11522" spans="1:5" x14ac:dyDescent="0.3">
      <c r="A11522">
        <v>538.17999999970198</v>
      </c>
      <c r="B11522">
        <v>-769.79089941799089</v>
      </c>
      <c r="C11522">
        <v>8.9546051025390625</v>
      </c>
      <c r="D11522">
        <v>10369.9482421875</v>
      </c>
      <c r="E11522">
        <v>8.9546051025390625</v>
      </c>
    </row>
    <row r="11523" spans="1:5" x14ac:dyDescent="0.3">
      <c r="A11523">
        <v>538.27999999932945</v>
      </c>
      <c r="B11523">
        <v>-769.78923430263444</v>
      </c>
      <c r="C11523">
        <v>8.9562702178955078</v>
      </c>
      <c r="D11523">
        <v>10369.974609375</v>
      </c>
      <c r="E11523">
        <v>8.9562702178955078</v>
      </c>
    </row>
    <row r="11524" spans="1:5" x14ac:dyDescent="0.3">
      <c r="A11524">
        <v>538.37999999988824</v>
      </c>
      <c r="B11524">
        <v>-769.7875634652321</v>
      </c>
      <c r="C11524">
        <v>8.9579410552978516</v>
      </c>
      <c r="D11524">
        <v>10369.8369140625</v>
      </c>
      <c r="E11524">
        <v>8.9579410552978516</v>
      </c>
    </row>
    <row r="11525" spans="1:5" x14ac:dyDescent="0.3">
      <c r="A11525">
        <v>538.47999999951571</v>
      </c>
      <c r="B11525">
        <v>-769.78589644252702</v>
      </c>
      <c r="C11525">
        <v>8.9596080780029297</v>
      </c>
      <c r="D11525">
        <v>10369.7529296875</v>
      </c>
      <c r="E11525">
        <v>8.9596080780029297</v>
      </c>
    </row>
    <row r="11526" spans="1:5" x14ac:dyDescent="0.3">
      <c r="A11526">
        <v>538.58000000007451</v>
      </c>
      <c r="B11526">
        <v>-769.78423418819352</v>
      </c>
      <c r="C11526">
        <v>8.9612703323364258</v>
      </c>
      <c r="D11526">
        <v>10369.5234375</v>
      </c>
      <c r="E11526">
        <v>8.9612703323364258</v>
      </c>
    </row>
    <row r="11527" spans="1:5" x14ac:dyDescent="0.3">
      <c r="A11527">
        <v>538.67999999970198</v>
      </c>
      <c r="B11527">
        <v>-769.78255762874528</v>
      </c>
      <c r="C11527">
        <v>8.962946891784668</v>
      </c>
      <c r="D11527">
        <v>10369.4052734375</v>
      </c>
      <c r="E11527">
        <v>8.962946891784668</v>
      </c>
    </row>
    <row r="11528" spans="1:5" x14ac:dyDescent="0.3">
      <c r="A11528">
        <v>538.77999999932945</v>
      </c>
      <c r="B11528">
        <v>-769.78089918910905</v>
      </c>
      <c r="C11528">
        <v>8.9646053314208984</v>
      </c>
      <c r="D11528">
        <v>10369.7041015625</v>
      </c>
      <c r="E11528">
        <v>8.9646053314208984</v>
      </c>
    </row>
    <row r="11529" spans="1:5" x14ac:dyDescent="0.3">
      <c r="A11529">
        <v>538.87999999988824</v>
      </c>
      <c r="B11529">
        <v>-769.77923121272966</v>
      </c>
      <c r="C11529">
        <v>8.966273307800293</v>
      </c>
      <c r="D11529">
        <v>10370.25</v>
      </c>
      <c r="E11529">
        <v>8.966273307800293</v>
      </c>
    </row>
    <row r="11530" spans="1:5" x14ac:dyDescent="0.3">
      <c r="A11530">
        <v>538.97999999951571</v>
      </c>
      <c r="B11530">
        <v>-769.77756514369889</v>
      </c>
      <c r="C11530">
        <v>8.9679393768310547</v>
      </c>
      <c r="D11530">
        <v>10370.44140625</v>
      </c>
      <c r="E11530">
        <v>8.9679393768310547</v>
      </c>
    </row>
    <row r="11531" spans="1:5" x14ac:dyDescent="0.3">
      <c r="A11531">
        <v>539.08000000007451</v>
      </c>
      <c r="B11531">
        <v>-769.77589812099382</v>
      </c>
      <c r="C11531">
        <v>8.9696063995361328</v>
      </c>
      <c r="D11531">
        <v>10370.166015625</v>
      </c>
      <c r="E11531">
        <v>8.9696063995361328</v>
      </c>
    </row>
    <row r="11532" spans="1:5" x14ac:dyDescent="0.3">
      <c r="A11532">
        <v>539.17999999970198</v>
      </c>
      <c r="B11532">
        <v>-769.77423300563737</v>
      </c>
      <c r="C11532">
        <v>8.9712715148925781</v>
      </c>
      <c r="D11532">
        <v>10370.044921875</v>
      </c>
      <c r="E11532">
        <v>8.9712715148925781</v>
      </c>
    </row>
    <row r="11533" spans="1:5" x14ac:dyDescent="0.3">
      <c r="A11533">
        <v>539.27999999932945</v>
      </c>
      <c r="B11533">
        <v>-769.77256598293229</v>
      </c>
      <c r="C11533">
        <v>8.9729385375976563</v>
      </c>
      <c r="D11533">
        <v>10369.8486328125</v>
      </c>
      <c r="E11533">
        <v>8.9729385375976563</v>
      </c>
    </row>
    <row r="11534" spans="1:5" x14ac:dyDescent="0.3">
      <c r="A11534">
        <v>539.37999999988824</v>
      </c>
      <c r="B11534">
        <v>-769.77089514552995</v>
      </c>
      <c r="C11534">
        <v>8.974609375</v>
      </c>
      <c r="D11534">
        <v>10369.71875</v>
      </c>
      <c r="E11534">
        <v>8.974609375</v>
      </c>
    </row>
    <row r="11535" spans="1:5" x14ac:dyDescent="0.3">
      <c r="A11535">
        <v>539.47999999951571</v>
      </c>
      <c r="B11535">
        <v>-769.76922621547624</v>
      </c>
      <c r="C11535">
        <v>8.9762783050537109</v>
      </c>
      <c r="D11535">
        <v>10369.609375</v>
      </c>
      <c r="E11535">
        <v>8.9762783050537109</v>
      </c>
    </row>
    <row r="11536" spans="1:5" x14ac:dyDescent="0.3">
      <c r="A11536">
        <v>539.58000000007451</v>
      </c>
      <c r="B11536">
        <v>-769.76756682216569</v>
      </c>
      <c r="C11536">
        <v>8.9779376983642578</v>
      </c>
      <c r="D11536">
        <v>10369.85546875</v>
      </c>
      <c r="E11536">
        <v>8.9779376983642578</v>
      </c>
    </row>
    <row r="11537" spans="1:5" x14ac:dyDescent="0.3">
      <c r="A11537">
        <v>539.67999999970198</v>
      </c>
      <c r="B11537">
        <v>-769.76589789211198</v>
      </c>
      <c r="C11537">
        <v>8.9796066284179688</v>
      </c>
      <c r="D11537">
        <v>10370.3193359375</v>
      </c>
      <c r="E11537">
        <v>8.9796066284179688</v>
      </c>
    </row>
    <row r="11538" spans="1:5" x14ac:dyDescent="0.3">
      <c r="A11538">
        <v>539.77999999932945</v>
      </c>
      <c r="B11538">
        <v>-769.76423277675553</v>
      </c>
      <c r="C11538">
        <v>8.9812717437744141</v>
      </c>
      <c r="D11538">
        <v>10370.3837890625</v>
      </c>
      <c r="E11538">
        <v>8.9812717437744141</v>
      </c>
    </row>
    <row r="11539" spans="1:5" x14ac:dyDescent="0.3">
      <c r="A11539">
        <v>539.87999999988824</v>
      </c>
      <c r="B11539">
        <v>-769.76257242977067</v>
      </c>
      <c r="C11539">
        <v>8.9829320907592773</v>
      </c>
      <c r="D11539">
        <v>10370.1142578125</v>
      </c>
      <c r="E11539">
        <v>8.9829320907592773</v>
      </c>
    </row>
    <row r="11540" spans="1:5" x14ac:dyDescent="0.3">
      <c r="A11540">
        <v>539.97999999951571</v>
      </c>
      <c r="B11540">
        <v>-769.76089873134538</v>
      </c>
      <c r="C11540">
        <v>8.9846057891845703</v>
      </c>
      <c r="D11540">
        <v>10370.0517578125</v>
      </c>
      <c r="E11540">
        <v>8.9846057891845703</v>
      </c>
    </row>
    <row r="11541" spans="1:5" x14ac:dyDescent="0.3">
      <c r="A11541">
        <v>540.08000000007451</v>
      </c>
      <c r="B11541">
        <v>-769.75923075496598</v>
      </c>
      <c r="C11541">
        <v>8.9862737655639648</v>
      </c>
      <c r="D11541">
        <v>10369.986328125</v>
      </c>
      <c r="E11541">
        <v>8.9862737655639648</v>
      </c>
    </row>
    <row r="11542" spans="1:5" x14ac:dyDescent="0.3">
      <c r="A11542">
        <v>540.17999999970198</v>
      </c>
      <c r="B11542">
        <v>-769.75756563960954</v>
      </c>
      <c r="C11542">
        <v>8.9879388809204102</v>
      </c>
      <c r="D11542">
        <v>10369.86328125</v>
      </c>
      <c r="E11542">
        <v>8.9879388809204102</v>
      </c>
    </row>
    <row r="11543" spans="1:5" x14ac:dyDescent="0.3">
      <c r="A11543">
        <v>540.27999999932945</v>
      </c>
      <c r="B11543">
        <v>-769.75589957057878</v>
      </c>
      <c r="C11543">
        <v>8.9896049499511719</v>
      </c>
      <c r="D11543">
        <v>10369.9189453125</v>
      </c>
      <c r="E11543">
        <v>8.9896049499511719</v>
      </c>
    </row>
    <row r="11544" spans="1:5" x14ac:dyDescent="0.3">
      <c r="A11544">
        <v>540.37999999988824</v>
      </c>
      <c r="B11544">
        <v>-769.7542325478737</v>
      </c>
      <c r="C11544">
        <v>8.99127197265625</v>
      </c>
      <c r="D11544">
        <v>10370.384765625</v>
      </c>
      <c r="E11544">
        <v>8.99127197265625</v>
      </c>
    </row>
    <row r="11545" spans="1:5" x14ac:dyDescent="0.3">
      <c r="A11545">
        <v>540.47999999951571</v>
      </c>
      <c r="B11545">
        <v>-769.75256647884294</v>
      </c>
      <c r="C11545">
        <v>8.9929380416870117</v>
      </c>
      <c r="D11545">
        <v>10370.6044921875</v>
      </c>
      <c r="E11545">
        <v>8.9929380416870117</v>
      </c>
    </row>
    <row r="11546" spans="1:5" x14ac:dyDescent="0.3">
      <c r="A11546">
        <v>540.58000000007451</v>
      </c>
      <c r="B11546">
        <v>-769.75089754878923</v>
      </c>
      <c r="C11546">
        <v>8.9946069717407227</v>
      </c>
      <c r="D11546">
        <v>10370.525390625</v>
      </c>
      <c r="E11546">
        <v>8.9946069717407227</v>
      </c>
    </row>
    <row r="11547" spans="1:5" x14ac:dyDescent="0.3">
      <c r="A11547">
        <v>540.67999999970198</v>
      </c>
      <c r="B11547">
        <v>-769.7492333871071</v>
      </c>
      <c r="C11547">
        <v>8.9962711334228516</v>
      </c>
      <c r="D11547">
        <v>10370.263671875</v>
      </c>
      <c r="E11547">
        <v>8.9962711334228516</v>
      </c>
    </row>
    <row r="11548" spans="1:5" x14ac:dyDescent="0.3">
      <c r="A11548">
        <v>540.77999999932945</v>
      </c>
      <c r="B11548">
        <v>-769.74755682765885</v>
      </c>
      <c r="C11548">
        <v>8.9979476928710938</v>
      </c>
      <c r="D11548">
        <v>10370.068359375</v>
      </c>
      <c r="E11548">
        <v>8.9979476928710938</v>
      </c>
    </row>
    <row r="11549" spans="1:5" x14ac:dyDescent="0.3">
      <c r="A11549">
        <v>540.87999999988824</v>
      </c>
      <c r="B11549">
        <v>-769.74590601741716</v>
      </c>
      <c r="C11549">
        <v>8.999598503112793</v>
      </c>
      <c r="D11549">
        <v>10369.7763671875</v>
      </c>
      <c r="E11549">
        <v>8.999598503112793</v>
      </c>
    </row>
    <row r="11550" spans="1:5" x14ac:dyDescent="0.3">
      <c r="A11550">
        <v>540.97999999951571</v>
      </c>
      <c r="B11550">
        <v>-769.7442285042946</v>
      </c>
      <c r="C11550">
        <v>9.0012760162353516</v>
      </c>
      <c r="D11550">
        <v>10369.90234375</v>
      </c>
      <c r="E11550">
        <v>9.0012760162353516</v>
      </c>
    </row>
    <row r="11551" spans="1:5" x14ac:dyDescent="0.3">
      <c r="A11551">
        <v>541.08000000007451</v>
      </c>
      <c r="B11551">
        <v>-769.74256911098405</v>
      </c>
      <c r="C11551">
        <v>9.0029354095458984</v>
      </c>
      <c r="D11551">
        <v>10370.0302734375</v>
      </c>
      <c r="E11551">
        <v>9.0029354095458984</v>
      </c>
    </row>
    <row r="11552" spans="1:5" x14ac:dyDescent="0.3">
      <c r="A11552">
        <v>541.17999999970198</v>
      </c>
      <c r="B11552">
        <v>-769.74090208827897</v>
      </c>
      <c r="C11552">
        <v>9.0046024322509766</v>
      </c>
      <c r="D11552">
        <v>10370.546875</v>
      </c>
      <c r="E11552">
        <v>9.0046024322509766</v>
      </c>
    </row>
    <row r="11553" spans="1:5" x14ac:dyDescent="0.3">
      <c r="A11553">
        <v>541.27999999932945</v>
      </c>
      <c r="B11553">
        <v>-769.73923125087663</v>
      </c>
      <c r="C11553">
        <v>9.0062732696533203</v>
      </c>
      <c r="D11553">
        <v>10370.6767578125</v>
      </c>
      <c r="E11553">
        <v>9.0062732696533203</v>
      </c>
    </row>
    <row r="11554" spans="1:5" x14ac:dyDescent="0.3">
      <c r="A11554">
        <v>541.37999999988824</v>
      </c>
      <c r="B11554">
        <v>-769.73756804286882</v>
      </c>
      <c r="C11554">
        <v>9.0079364776611328</v>
      </c>
      <c r="D11554">
        <v>10370.6650390625</v>
      </c>
      <c r="E11554">
        <v>9.0079364776611328</v>
      </c>
    </row>
    <row r="11555" spans="1:5" x14ac:dyDescent="0.3">
      <c r="A11555">
        <v>541.47999999951571</v>
      </c>
      <c r="B11555">
        <v>-769.73590197383805</v>
      </c>
      <c r="C11555">
        <v>9.0096025466918945</v>
      </c>
      <c r="D11555">
        <v>10370.5263671875</v>
      </c>
      <c r="E11555">
        <v>9.0096025466918945</v>
      </c>
    </row>
    <row r="11556" spans="1:5" x14ac:dyDescent="0.3">
      <c r="A11556">
        <v>541.58000000007451</v>
      </c>
      <c r="B11556">
        <v>-769.73423495113298</v>
      </c>
      <c r="C11556">
        <v>9.0112695693969727</v>
      </c>
      <c r="D11556">
        <v>10370.068359375</v>
      </c>
      <c r="E11556">
        <v>9.0112695693969727</v>
      </c>
    </row>
    <row r="11557" spans="1:5" x14ac:dyDescent="0.3">
      <c r="A11557">
        <v>541.67999999970198</v>
      </c>
      <c r="B11557">
        <v>-769.732562206382</v>
      </c>
      <c r="C11557">
        <v>9.0129423141479492</v>
      </c>
      <c r="D11557">
        <v>10369.9013671875</v>
      </c>
      <c r="E11557">
        <v>9.0129423141479492</v>
      </c>
    </row>
    <row r="11558" spans="1:5" x14ac:dyDescent="0.3">
      <c r="A11558">
        <v>541.77999999932945</v>
      </c>
      <c r="B11558">
        <v>-769.7308999520485</v>
      </c>
      <c r="C11558">
        <v>9.0146045684814453</v>
      </c>
      <c r="D11558">
        <v>10370.072265625</v>
      </c>
      <c r="E11558">
        <v>9.0146045684814453</v>
      </c>
    </row>
    <row r="11559" spans="1:5" x14ac:dyDescent="0.3">
      <c r="A11559">
        <v>541.87999999988824</v>
      </c>
      <c r="B11559">
        <v>-769.72923197566911</v>
      </c>
      <c r="C11559">
        <v>9.0162725448608398</v>
      </c>
      <c r="D11559">
        <v>10370.357421875</v>
      </c>
      <c r="E11559">
        <v>9.0162725448608398</v>
      </c>
    </row>
    <row r="11560" spans="1:5" x14ac:dyDescent="0.3">
      <c r="A11560">
        <v>541.97999999951571</v>
      </c>
      <c r="B11560">
        <v>-769.72756781398698</v>
      </c>
      <c r="C11560">
        <v>9.0179367065429688</v>
      </c>
      <c r="D11560">
        <v>10370.578125</v>
      </c>
      <c r="E11560">
        <v>9.0179367065429688</v>
      </c>
    </row>
    <row r="11561" spans="1:5" x14ac:dyDescent="0.3">
      <c r="A11561">
        <v>542.08000000007451</v>
      </c>
      <c r="B11561">
        <v>-769.72589220821305</v>
      </c>
      <c r="C11561">
        <v>9.0196123123168945</v>
      </c>
      <c r="D11561">
        <v>10370.521484375</v>
      </c>
      <c r="E11561">
        <v>9.0196123123168945</v>
      </c>
    </row>
    <row r="11562" spans="1:5" x14ac:dyDescent="0.3">
      <c r="A11562">
        <v>542.17999999970198</v>
      </c>
      <c r="B11562">
        <v>-769.72422518550798</v>
      </c>
      <c r="C11562">
        <v>9.0212793350219727</v>
      </c>
      <c r="D11562">
        <v>10370.4267578125</v>
      </c>
      <c r="E11562">
        <v>9.0212793350219727</v>
      </c>
    </row>
    <row r="11563" spans="1:5" x14ac:dyDescent="0.3">
      <c r="A11563">
        <v>542.27999999932945</v>
      </c>
      <c r="B11563">
        <v>-769.72256483852311</v>
      </c>
      <c r="C11563">
        <v>9.0229396820068359</v>
      </c>
      <c r="D11563">
        <v>10370.1484375</v>
      </c>
      <c r="E11563">
        <v>9.0229396820068359</v>
      </c>
    </row>
    <row r="11564" spans="1:5" x14ac:dyDescent="0.3">
      <c r="A11564">
        <v>542.37999999988824</v>
      </c>
      <c r="B11564">
        <v>-769.72089686214372</v>
      </c>
      <c r="C11564">
        <v>9.0246076583862305</v>
      </c>
      <c r="D11564">
        <v>10369.65625</v>
      </c>
      <c r="E11564">
        <v>9.0246076583862305</v>
      </c>
    </row>
    <row r="11565" spans="1:5" x14ac:dyDescent="0.3">
      <c r="A11565">
        <v>542.47999999951571</v>
      </c>
      <c r="B11565">
        <v>-769.71923842250749</v>
      </c>
      <c r="C11565">
        <v>9.0262660980224609</v>
      </c>
      <c r="D11565">
        <v>10369.6962890625</v>
      </c>
      <c r="E11565">
        <v>9.0262660980224609</v>
      </c>
    </row>
    <row r="11566" spans="1:5" x14ac:dyDescent="0.3">
      <c r="A11566">
        <v>542.58000000007451</v>
      </c>
      <c r="B11566">
        <v>-769.71756472408219</v>
      </c>
      <c r="C11566">
        <v>9.0279397964477539</v>
      </c>
      <c r="D11566">
        <v>10370.107421875</v>
      </c>
      <c r="E11566">
        <v>9.0279397964477539</v>
      </c>
    </row>
    <row r="11567" spans="1:5" x14ac:dyDescent="0.3">
      <c r="A11567">
        <v>542.67999999970198</v>
      </c>
      <c r="B11567">
        <v>-769.71590533077165</v>
      </c>
      <c r="C11567">
        <v>9.0295991897583008</v>
      </c>
      <c r="D11567">
        <v>10370.4931640625</v>
      </c>
      <c r="E11567">
        <v>9.0295991897583008</v>
      </c>
    </row>
    <row r="11568" spans="1:5" x14ac:dyDescent="0.3">
      <c r="A11568">
        <v>542.77999999932945</v>
      </c>
      <c r="B11568">
        <v>-769.71423735439225</v>
      </c>
      <c r="C11568">
        <v>9.0312671661376953</v>
      </c>
      <c r="D11568">
        <v>10370.556640625</v>
      </c>
      <c r="E11568">
        <v>9.0312671661376953</v>
      </c>
    </row>
    <row r="11569" spans="1:5" x14ac:dyDescent="0.3">
      <c r="A11569">
        <v>542.87999999988824</v>
      </c>
      <c r="B11569">
        <v>-769.71256365596696</v>
      </c>
      <c r="C11569">
        <v>9.0329408645629883</v>
      </c>
      <c r="D11569">
        <v>10370.365234375</v>
      </c>
      <c r="E11569">
        <v>9.0329408645629883</v>
      </c>
    </row>
    <row r="11570" spans="1:5" x14ac:dyDescent="0.3">
      <c r="A11570">
        <v>542.97999999951571</v>
      </c>
      <c r="B11570">
        <v>-769.71090140163346</v>
      </c>
      <c r="C11570">
        <v>9.0346031188964844</v>
      </c>
      <c r="D11570">
        <v>10370.302734375</v>
      </c>
      <c r="E11570">
        <v>9.0346031188964844</v>
      </c>
    </row>
    <row r="11571" spans="1:5" x14ac:dyDescent="0.3">
      <c r="A11571">
        <v>543.08000000007451</v>
      </c>
      <c r="B11571">
        <v>-769.70923723995134</v>
      </c>
      <c r="C11571">
        <v>9.0362672805786133</v>
      </c>
      <c r="D11571">
        <v>10369.931640625</v>
      </c>
      <c r="E11571">
        <v>9.0362672805786133</v>
      </c>
    </row>
    <row r="11572" spans="1:5" x14ac:dyDescent="0.3">
      <c r="A11572">
        <v>543.17999999970198</v>
      </c>
      <c r="B11572">
        <v>-769.70756926357194</v>
      </c>
      <c r="C11572">
        <v>9.0379352569580078</v>
      </c>
      <c r="D11572">
        <v>10369.666015625</v>
      </c>
      <c r="E11572">
        <v>9.0379352569580078</v>
      </c>
    </row>
    <row r="11573" spans="1:5" x14ac:dyDescent="0.3">
      <c r="A11573">
        <v>543.27999999932945</v>
      </c>
      <c r="B11573">
        <v>-769.7058984261696</v>
      </c>
      <c r="C11573">
        <v>9.0396060943603516</v>
      </c>
      <c r="D11573">
        <v>10369.6005859375</v>
      </c>
      <c r="E11573">
        <v>9.0396060943603516</v>
      </c>
    </row>
    <row r="11574" spans="1:5" x14ac:dyDescent="0.3">
      <c r="A11574">
        <v>543.37999999988824</v>
      </c>
      <c r="B11574">
        <v>-769.70423331081315</v>
      </c>
      <c r="C11574">
        <v>9.0412712097167969</v>
      </c>
      <c r="D11574">
        <v>10370.01171875</v>
      </c>
      <c r="E11574">
        <v>9.0412712097167969</v>
      </c>
    </row>
    <row r="11575" spans="1:5" x14ac:dyDescent="0.3">
      <c r="A11575">
        <v>543.47999999951571</v>
      </c>
      <c r="B11575">
        <v>-769.70256914913102</v>
      </c>
      <c r="C11575">
        <v>9.0429353713989258</v>
      </c>
      <c r="D11575">
        <v>10370.154296875</v>
      </c>
      <c r="E11575">
        <v>9.0429353713989258</v>
      </c>
    </row>
    <row r="11576" spans="1:5" x14ac:dyDescent="0.3">
      <c r="A11576">
        <v>543.58000000007451</v>
      </c>
      <c r="B11576">
        <v>-769.70090021907731</v>
      </c>
      <c r="C11576">
        <v>9.0446043014526367</v>
      </c>
      <c r="D11576">
        <v>10369.927734375</v>
      </c>
      <c r="E11576">
        <v>9.0446043014526367</v>
      </c>
    </row>
    <row r="11577" spans="1:5" x14ac:dyDescent="0.3">
      <c r="A11577">
        <v>543.67999999970198</v>
      </c>
      <c r="B11577">
        <v>-769.6992255669777</v>
      </c>
      <c r="C11577">
        <v>9.0462789535522461</v>
      </c>
      <c r="D11577">
        <v>10369.7880859375</v>
      </c>
      <c r="E11577">
        <v>9.0462789535522461</v>
      </c>
    </row>
    <row r="11578" spans="1:5" x14ac:dyDescent="0.3">
      <c r="A11578">
        <v>543.77999999932945</v>
      </c>
      <c r="B11578">
        <v>-769.69756331264421</v>
      </c>
      <c r="C11578">
        <v>9.0479412078857422</v>
      </c>
      <c r="D11578">
        <v>10369.84765625</v>
      </c>
      <c r="E11578">
        <v>9.0479412078857422</v>
      </c>
    </row>
    <row r="11579" spans="1:5" x14ac:dyDescent="0.3">
      <c r="A11579">
        <v>543.87999999988824</v>
      </c>
      <c r="B11579">
        <v>-769.69590105831071</v>
      </c>
      <c r="C11579">
        <v>9.0496034622192383</v>
      </c>
      <c r="D11579">
        <v>10369.4599609375</v>
      </c>
      <c r="E11579">
        <v>9.0496034622192383</v>
      </c>
    </row>
    <row r="11580" spans="1:5" x14ac:dyDescent="0.3">
      <c r="A11580">
        <v>543.97999999951571</v>
      </c>
      <c r="B11580">
        <v>-769.69423117458268</v>
      </c>
      <c r="C11580">
        <v>9.0512733459472656</v>
      </c>
      <c r="D11580">
        <v>10369.123046875</v>
      </c>
      <c r="E11580">
        <v>9.0512733459472656</v>
      </c>
    </row>
    <row r="11581" spans="1:5" x14ac:dyDescent="0.3">
      <c r="A11581">
        <v>544.08000000007451</v>
      </c>
      <c r="B11581">
        <v>-769.69256605922624</v>
      </c>
      <c r="C11581">
        <v>9.0529384613037109</v>
      </c>
      <c r="D11581">
        <v>10369.2421875</v>
      </c>
      <c r="E11581">
        <v>9.0529384613037109</v>
      </c>
    </row>
    <row r="11582" spans="1:5" x14ac:dyDescent="0.3">
      <c r="A11582">
        <v>544.17999999970198</v>
      </c>
      <c r="B11582">
        <v>-769.69089903652116</v>
      </c>
      <c r="C11582">
        <v>9.0546054840087891</v>
      </c>
      <c r="D11582">
        <v>10369.6416015625</v>
      </c>
      <c r="E11582">
        <v>9.0546054840087891</v>
      </c>
    </row>
    <row r="11583" spans="1:5" x14ac:dyDescent="0.3">
      <c r="A11583">
        <v>544.27999999932945</v>
      </c>
      <c r="B11583">
        <v>-769.68923392116471</v>
      </c>
      <c r="C11583">
        <v>9.0562705993652344</v>
      </c>
      <c r="D11583">
        <v>10369.611328125</v>
      </c>
      <c r="E11583">
        <v>9.0562705993652344</v>
      </c>
    </row>
    <row r="11584" spans="1:5" x14ac:dyDescent="0.3">
      <c r="A11584">
        <v>544.37999999988824</v>
      </c>
      <c r="B11584">
        <v>-769.68756594478532</v>
      </c>
      <c r="C11584">
        <v>9.0579385757446289</v>
      </c>
      <c r="D11584">
        <v>10369.271484375</v>
      </c>
      <c r="E11584">
        <v>9.0579385757446289</v>
      </c>
    </row>
    <row r="11585" spans="1:5" x14ac:dyDescent="0.3">
      <c r="A11585">
        <v>544.47999999951571</v>
      </c>
      <c r="B11585">
        <v>-769.68590082942887</v>
      </c>
      <c r="C11585">
        <v>9.0596036911010742</v>
      </c>
      <c r="D11585">
        <v>10369.2958984375</v>
      </c>
      <c r="E11585">
        <v>9.0596036911010742</v>
      </c>
    </row>
    <row r="11586" spans="1:5" x14ac:dyDescent="0.3">
      <c r="A11586">
        <v>544.58000000007451</v>
      </c>
      <c r="B11586">
        <v>-769.6842280846779</v>
      </c>
      <c r="C11586">
        <v>9.0612764358520508</v>
      </c>
      <c r="D11586">
        <v>10369.1044921875</v>
      </c>
      <c r="E11586">
        <v>9.0612764358520508</v>
      </c>
    </row>
    <row r="11587" spans="1:5" x14ac:dyDescent="0.3">
      <c r="A11587">
        <v>544.67999999970198</v>
      </c>
      <c r="B11587">
        <v>-769.68256392299577</v>
      </c>
      <c r="C11587">
        <v>9.0629405975341797</v>
      </c>
      <c r="D11587">
        <v>10368.74609375</v>
      </c>
      <c r="E11587">
        <v>9.0629405975341797</v>
      </c>
    </row>
    <row r="11588" spans="1:5" x14ac:dyDescent="0.3">
      <c r="A11588">
        <v>544.77999999932945</v>
      </c>
      <c r="B11588">
        <v>-769.68089403926774</v>
      </c>
      <c r="C11588">
        <v>9.064610481262207</v>
      </c>
      <c r="D11588">
        <v>10368.5927734375</v>
      </c>
      <c r="E11588">
        <v>9.064610481262207</v>
      </c>
    </row>
    <row r="11589" spans="1:5" x14ac:dyDescent="0.3">
      <c r="A11589">
        <v>544.87999999988824</v>
      </c>
      <c r="B11589">
        <v>-769.67923083125993</v>
      </c>
      <c r="C11589">
        <v>9.0662736892700195</v>
      </c>
      <c r="D11589">
        <v>10368.876953125</v>
      </c>
      <c r="E11589">
        <v>9.0662736892700195</v>
      </c>
    </row>
    <row r="11590" spans="1:5" x14ac:dyDescent="0.3">
      <c r="A11590">
        <v>544.97999999951571</v>
      </c>
      <c r="B11590">
        <v>-769.67756476222917</v>
      </c>
      <c r="C11590">
        <v>9.0679397583007813</v>
      </c>
      <c r="D11590">
        <v>10369.3896484375</v>
      </c>
      <c r="E11590">
        <v>9.0679397583007813</v>
      </c>
    </row>
    <row r="11591" spans="1:5" x14ac:dyDescent="0.3">
      <c r="A11591">
        <v>545.08000000007451</v>
      </c>
      <c r="B11591">
        <v>-769.67589678584977</v>
      </c>
      <c r="C11591">
        <v>9.0696077346801758</v>
      </c>
      <c r="D11591">
        <v>10369.32421875</v>
      </c>
      <c r="E11591">
        <v>9.0696077346801758</v>
      </c>
    </row>
    <row r="11592" spans="1:5" x14ac:dyDescent="0.3">
      <c r="A11592">
        <v>545.17999999970198</v>
      </c>
      <c r="B11592">
        <v>-769.67423548519059</v>
      </c>
      <c r="C11592">
        <v>9.0712690353393555</v>
      </c>
      <c r="D11592">
        <v>10369.177734375</v>
      </c>
      <c r="E11592">
        <v>9.0712690353393555</v>
      </c>
    </row>
    <row r="11593" spans="1:5" x14ac:dyDescent="0.3">
      <c r="A11593">
        <v>545.27999999932945</v>
      </c>
      <c r="B11593">
        <v>-769.67256655513688</v>
      </c>
      <c r="C11593">
        <v>9.0729379653930664</v>
      </c>
      <c r="D11593">
        <v>10369.1650390625</v>
      </c>
      <c r="E11593">
        <v>9.0729379653930664</v>
      </c>
    </row>
    <row r="11594" spans="1:5" x14ac:dyDescent="0.3">
      <c r="A11594">
        <v>545.37999999988824</v>
      </c>
      <c r="B11594">
        <v>-769.67089476406022</v>
      </c>
      <c r="C11594">
        <v>9.0746097564697266</v>
      </c>
      <c r="D11594">
        <v>10368.8720703125</v>
      </c>
      <c r="E11594">
        <v>9.0746097564697266</v>
      </c>
    </row>
    <row r="11595" spans="1:5" x14ac:dyDescent="0.3">
      <c r="A11595">
        <v>545.47999999951571</v>
      </c>
      <c r="B11595">
        <v>-769.66923250972673</v>
      </c>
      <c r="C11595">
        <v>9.0762720108032227</v>
      </c>
      <c r="D11595">
        <v>10368.5869140625</v>
      </c>
      <c r="E11595">
        <v>9.0762720108032227</v>
      </c>
    </row>
    <row r="11596" spans="1:5" x14ac:dyDescent="0.3">
      <c r="A11596">
        <v>545.58000000007451</v>
      </c>
      <c r="B11596">
        <v>-769.66756930171891</v>
      </c>
      <c r="C11596">
        <v>9.0779352188110352</v>
      </c>
      <c r="D11596">
        <v>10368.7099609375</v>
      </c>
      <c r="E11596">
        <v>9.0779352188110352</v>
      </c>
    </row>
    <row r="11597" spans="1:5" x14ac:dyDescent="0.3">
      <c r="A11597">
        <v>545.67999999970198</v>
      </c>
      <c r="B11597">
        <v>-769.66590132533952</v>
      </c>
      <c r="C11597">
        <v>9.0796031951904297</v>
      </c>
      <c r="D11597">
        <v>10369.0673828125</v>
      </c>
      <c r="E11597">
        <v>9.0796031951904297</v>
      </c>
    </row>
    <row r="11598" spans="1:5" x14ac:dyDescent="0.3">
      <c r="A11598">
        <v>545.77999999932945</v>
      </c>
      <c r="B11598">
        <v>-769.66423048793717</v>
      </c>
      <c r="C11598">
        <v>9.0812740325927734</v>
      </c>
      <c r="D11598">
        <v>10369.4287109375</v>
      </c>
      <c r="E11598">
        <v>9.0812740325927734</v>
      </c>
    </row>
    <row r="11599" spans="1:5" x14ac:dyDescent="0.3">
      <c r="A11599">
        <v>545.87999999988824</v>
      </c>
      <c r="B11599">
        <v>-769.66257014095231</v>
      </c>
      <c r="C11599">
        <v>9.0829343795776367</v>
      </c>
      <c r="D11599">
        <v>10369.2822265625</v>
      </c>
      <c r="E11599">
        <v>9.0829343795776367</v>
      </c>
    </row>
    <row r="11600" spans="1:5" x14ac:dyDescent="0.3">
      <c r="A11600">
        <v>545.97999999951571</v>
      </c>
      <c r="B11600">
        <v>-769.6608954888527</v>
      </c>
      <c r="C11600">
        <v>9.0846090316772461</v>
      </c>
      <c r="D11600">
        <v>10369.0771484375</v>
      </c>
      <c r="E11600">
        <v>9.0846090316772461</v>
      </c>
    </row>
    <row r="11601" spans="1:5" x14ac:dyDescent="0.3">
      <c r="A11601">
        <v>546.08000000007451</v>
      </c>
      <c r="B11601">
        <v>-769.65923037349626</v>
      </c>
      <c r="C11601">
        <v>9.0862741470336914</v>
      </c>
      <c r="D11601">
        <v>10368.9921875</v>
      </c>
      <c r="E11601">
        <v>9.0862741470336914</v>
      </c>
    </row>
    <row r="11602" spans="1:5" x14ac:dyDescent="0.3">
      <c r="A11602">
        <v>546.17999999970198</v>
      </c>
      <c r="B11602">
        <v>-769.65756525813981</v>
      </c>
      <c r="C11602">
        <v>9.0879392623901367</v>
      </c>
      <c r="D11602">
        <v>10368.703125</v>
      </c>
      <c r="E11602">
        <v>9.0879392623901367</v>
      </c>
    </row>
    <row r="11603" spans="1:5" x14ac:dyDescent="0.3">
      <c r="A11603">
        <v>546.27999999932945</v>
      </c>
      <c r="B11603">
        <v>-769.65589918910905</v>
      </c>
      <c r="C11603">
        <v>9.0896053314208984</v>
      </c>
      <c r="D11603">
        <v>10368.638671875</v>
      </c>
      <c r="E11603">
        <v>9.0896053314208984</v>
      </c>
    </row>
    <row r="11604" spans="1:5" x14ac:dyDescent="0.3">
      <c r="A11604">
        <v>546.37999999988824</v>
      </c>
      <c r="B11604">
        <v>-769.65423216640397</v>
      </c>
      <c r="C11604">
        <v>9.0912723541259766</v>
      </c>
      <c r="D11604">
        <v>10368.77734375</v>
      </c>
      <c r="E11604">
        <v>9.0912723541259766</v>
      </c>
    </row>
    <row r="11605" spans="1:5" x14ac:dyDescent="0.3">
      <c r="A11605">
        <v>546.47999999951571</v>
      </c>
      <c r="B11605">
        <v>-769.65256609737321</v>
      </c>
      <c r="C11605">
        <v>9.0929384231567383</v>
      </c>
      <c r="D11605">
        <v>10369.3662109375</v>
      </c>
      <c r="E11605">
        <v>9.0929384231567383</v>
      </c>
    </row>
    <row r="11606" spans="1:5" x14ac:dyDescent="0.3">
      <c r="A11606">
        <v>546.58000000007451</v>
      </c>
      <c r="B11606">
        <v>-769.65089430629655</v>
      </c>
      <c r="C11606">
        <v>9.0946102142333984</v>
      </c>
      <c r="D11606">
        <v>10369.5634765625</v>
      </c>
      <c r="E11606">
        <v>9.0946102142333984</v>
      </c>
    </row>
    <row r="11607" spans="1:5" x14ac:dyDescent="0.3">
      <c r="A11607">
        <v>546.67999999970198</v>
      </c>
      <c r="B11607">
        <v>-769.64923014461442</v>
      </c>
      <c r="C11607">
        <v>9.0962743759155273</v>
      </c>
      <c r="D11607">
        <v>10369.46875</v>
      </c>
      <c r="E11607">
        <v>9.0962743759155273</v>
      </c>
    </row>
    <row r="11608" spans="1:5" x14ac:dyDescent="0.3">
      <c r="A11608">
        <v>546.77999999932945</v>
      </c>
      <c r="B11608">
        <v>-769.64756216823503</v>
      </c>
      <c r="C11608">
        <v>9.0979423522949219</v>
      </c>
      <c r="D11608">
        <v>10369.3447265625</v>
      </c>
      <c r="E11608">
        <v>9.0979423522949219</v>
      </c>
    </row>
    <row r="11609" spans="1:5" x14ac:dyDescent="0.3">
      <c r="A11609">
        <v>546.87999999988824</v>
      </c>
      <c r="B11609">
        <v>-769.6458980065529</v>
      </c>
      <c r="C11609">
        <v>9.0996065139770508</v>
      </c>
      <c r="D11609">
        <v>10369.037109375</v>
      </c>
      <c r="E11609">
        <v>9.0996065139770508</v>
      </c>
    </row>
    <row r="11610" spans="1:5" x14ac:dyDescent="0.3">
      <c r="A11610">
        <v>546.97999999951571</v>
      </c>
      <c r="B11610">
        <v>-769.64422907649919</v>
      </c>
      <c r="C11610">
        <v>9.1012754440307617</v>
      </c>
      <c r="D11610">
        <v>10368.7861328125</v>
      </c>
      <c r="E11610">
        <v>9.1012754440307617</v>
      </c>
    </row>
    <row r="11611" spans="1:5" x14ac:dyDescent="0.3">
      <c r="A11611">
        <v>547.08000000007451</v>
      </c>
      <c r="B11611">
        <v>-769.64257349788591</v>
      </c>
      <c r="C11611">
        <v>9.102931022644043</v>
      </c>
      <c r="D11611">
        <v>10368.8154296875</v>
      </c>
      <c r="E11611">
        <v>9.102931022644043</v>
      </c>
    </row>
    <row r="11612" spans="1:5" x14ac:dyDescent="0.3">
      <c r="A11612">
        <v>547.17999999970198</v>
      </c>
      <c r="B11612">
        <v>-769.6408988457863</v>
      </c>
      <c r="C11612">
        <v>9.1046056747436523</v>
      </c>
      <c r="D11612">
        <v>10369.173828125</v>
      </c>
      <c r="E11612">
        <v>9.1046056747436523</v>
      </c>
    </row>
    <row r="11613" spans="1:5" x14ac:dyDescent="0.3">
      <c r="A11613">
        <v>547.27999999932945</v>
      </c>
      <c r="B11613">
        <v>-769.63923277675553</v>
      </c>
      <c r="C11613">
        <v>9.1062717437744141</v>
      </c>
      <c r="D11613">
        <v>10369.5625</v>
      </c>
      <c r="E11613">
        <v>9.1062717437744141</v>
      </c>
    </row>
    <row r="11614" spans="1:5" x14ac:dyDescent="0.3">
      <c r="A11614">
        <v>547.37999999988824</v>
      </c>
      <c r="B11614">
        <v>-769.63756575405046</v>
      </c>
      <c r="C11614">
        <v>9.1079387664794922</v>
      </c>
      <c r="D11614">
        <v>10369.5400390625</v>
      </c>
      <c r="E11614">
        <v>9.1079387664794922</v>
      </c>
    </row>
    <row r="11615" spans="1:5" x14ac:dyDescent="0.3">
      <c r="A11615">
        <v>547.47999999951571</v>
      </c>
      <c r="B11615">
        <v>-769.63589587032243</v>
      </c>
      <c r="C11615">
        <v>9.1096086502075195</v>
      </c>
      <c r="D11615">
        <v>10369.4482421875</v>
      </c>
      <c r="E11615">
        <v>9.1096086502075195</v>
      </c>
    </row>
    <row r="11616" spans="1:5" x14ac:dyDescent="0.3">
      <c r="A11616">
        <v>547.58000000007451</v>
      </c>
      <c r="B11616">
        <v>-769.63423647701188</v>
      </c>
      <c r="C11616">
        <v>9.1112680435180664</v>
      </c>
      <c r="D11616">
        <v>10369.3037109375</v>
      </c>
      <c r="E11616">
        <v>9.1112680435180664</v>
      </c>
    </row>
    <row r="11617" spans="1:5" x14ac:dyDescent="0.3">
      <c r="A11617">
        <v>547.67999999970198</v>
      </c>
      <c r="B11617">
        <v>-769.63256754695817</v>
      </c>
      <c r="C11617">
        <v>9.1129369735717773</v>
      </c>
      <c r="D11617">
        <v>10368.923828125</v>
      </c>
      <c r="E11617">
        <v>9.1129369735717773</v>
      </c>
    </row>
    <row r="11618" spans="1:5" x14ac:dyDescent="0.3">
      <c r="A11618">
        <v>547.77999999932945</v>
      </c>
      <c r="B11618">
        <v>-769.63089957057878</v>
      </c>
      <c r="C11618">
        <v>9.1146049499511719</v>
      </c>
      <c r="D11618">
        <v>10368.75390625</v>
      </c>
      <c r="E11618">
        <v>9.1146049499511719</v>
      </c>
    </row>
    <row r="11619" spans="1:5" x14ac:dyDescent="0.3">
      <c r="A11619">
        <v>547.87999999988824</v>
      </c>
      <c r="B11619">
        <v>-769.62923636257096</v>
      </c>
      <c r="C11619">
        <v>9.1162681579589844</v>
      </c>
      <c r="D11619">
        <v>10368.865234375</v>
      </c>
      <c r="E11619">
        <v>9.1162681579589844</v>
      </c>
    </row>
    <row r="11620" spans="1:5" x14ac:dyDescent="0.3">
      <c r="A11620">
        <v>547.97999999951571</v>
      </c>
      <c r="B11620">
        <v>-769.62756647884294</v>
      </c>
      <c r="C11620">
        <v>9.1179380416870117</v>
      </c>
      <c r="D11620">
        <v>10369.2431640625</v>
      </c>
      <c r="E11620">
        <v>9.1179380416870117</v>
      </c>
    </row>
    <row r="11621" spans="1:5" x14ac:dyDescent="0.3">
      <c r="A11621">
        <v>548.08000000007451</v>
      </c>
      <c r="B11621">
        <v>-769.62589754878923</v>
      </c>
      <c r="C11621">
        <v>9.1196069717407227</v>
      </c>
      <c r="D11621">
        <v>10369.4560546875</v>
      </c>
      <c r="E11621">
        <v>9.1196069717407227</v>
      </c>
    </row>
    <row r="11622" spans="1:5" x14ac:dyDescent="0.3">
      <c r="A11622">
        <v>548.17999999970198</v>
      </c>
      <c r="B11622">
        <v>-769.62423529445573</v>
      </c>
      <c r="C11622">
        <v>9.1212692260742188</v>
      </c>
      <c r="D11622">
        <v>10369.208984375</v>
      </c>
      <c r="E11622">
        <v>9.1212692260742188</v>
      </c>
    </row>
    <row r="11623" spans="1:5" x14ac:dyDescent="0.3">
      <c r="A11623">
        <v>548.27999999932945</v>
      </c>
      <c r="B11623">
        <v>-769.62256731807634</v>
      </c>
      <c r="C11623">
        <v>9.1229372024536133</v>
      </c>
      <c r="D11623">
        <v>10369.0205078125</v>
      </c>
      <c r="E11623">
        <v>9.1229372024536133</v>
      </c>
    </row>
    <row r="11624" spans="1:5" x14ac:dyDescent="0.3">
      <c r="A11624">
        <v>548.37999999988824</v>
      </c>
      <c r="B11624">
        <v>-769.62089457332536</v>
      </c>
      <c r="C11624">
        <v>9.1246099472045898</v>
      </c>
      <c r="D11624">
        <v>10368.7607421875</v>
      </c>
      <c r="E11624">
        <v>9.1246099472045898</v>
      </c>
    </row>
    <row r="11625" spans="1:5" x14ac:dyDescent="0.3">
      <c r="A11625">
        <v>548.47999999951571</v>
      </c>
      <c r="B11625">
        <v>-769.61923041164323</v>
      </c>
      <c r="C11625">
        <v>9.1262741088867188</v>
      </c>
      <c r="D11625">
        <v>10368.4912109375</v>
      </c>
      <c r="E11625">
        <v>9.1262741088867188</v>
      </c>
    </row>
    <row r="11626" spans="1:5" x14ac:dyDescent="0.3">
      <c r="A11626">
        <v>548.58000000007451</v>
      </c>
      <c r="B11626">
        <v>-769.61756148158952</v>
      </c>
      <c r="C11626">
        <v>9.1279430389404297</v>
      </c>
      <c r="D11626">
        <v>10368.4912109375</v>
      </c>
      <c r="E11626">
        <v>9.1279430389404297</v>
      </c>
    </row>
    <row r="11627" spans="1:5" x14ac:dyDescent="0.3">
      <c r="A11627">
        <v>548.67999999970198</v>
      </c>
      <c r="B11627">
        <v>-769.61589731990739</v>
      </c>
      <c r="C11627">
        <v>9.1296072006225586</v>
      </c>
      <c r="D11627">
        <v>10368.662109375</v>
      </c>
      <c r="E11627">
        <v>9.1296072006225586</v>
      </c>
    </row>
    <row r="11628" spans="1:5" x14ac:dyDescent="0.3">
      <c r="A11628">
        <v>548.77999999932945</v>
      </c>
      <c r="B11628">
        <v>-769.61423220455094</v>
      </c>
      <c r="C11628">
        <v>9.1312723159790039</v>
      </c>
      <c r="D11628">
        <v>10368.943359375</v>
      </c>
      <c r="E11628">
        <v>9.1312723159790039</v>
      </c>
    </row>
    <row r="11629" spans="1:5" x14ac:dyDescent="0.3">
      <c r="A11629">
        <v>548.87999999988824</v>
      </c>
      <c r="B11629">
        <v>-769.61256518184587</v>
      </c>
      <c r="C11629">
        <v>9.132939338684082</v>
      </c>
      <c r="D11629">
        <v>10368.8896484375</v>
      </c>
      <c r="E11629">
        <v>9.132939338684082</v>
      </c>
    </row>
    <row r="11630" spans="1:5" x14ac:dyDescent="0.3">
      <c r="A11630">
        <v>548.97999999951571</v>
      </c>
      <c r="B11630">
        <v>-769.61089720546647</v>
      </c>
      <c r="C11630">
        <v>9.1346073150634766</v>
      </c>
      <c r="D11630">
        <v>10368.65625</v>
      </c>
      <c r="E11630">
        <v>9.1346073150634766</v>
      </c>
    </row>
    <row r="11631" spans="1:5" x14ac:dyDescent="0.3">
      <c r="A11631">
        <v>549.08000000007451</v>
      </c>
      <c r="B11631">
        <v>-769.60923113643571</v>
      </c>
      <c r="C11631">
        <v>9.1362733840942383</v>
      </c>
      <c r="D11631">
        <v>10368.6689453125</v>
      </c>
      <c r="E11631">
        <v>9.1362733840942383</v>
      </c>
    </row>
    <row r="11632" spans="1:5" x14ac:dyDescent="0.3">
      <c r="A11632">
        <v>549.17999999970198</v>
      </c>
      <c r="B11632">
        <v>-769.60756602107926</v>
      </c>
      <c r="C11632">
        <v>9.1379384994506836</v>
      </c>
      <c r="D11632">
        <v>10368.345703125</v>
      </c>
      <c r="E11632">
        <v>9.1379384994506836</v>
      </c>
    </row>
    <row r="11633" spans="1:5" x14ac:dyDescent="0.3">
      <c r="A11633">
        <v>549.27999999932945</v>
      </c>
      <c r="B11633">
        <v>-769.60589518367692</v>
      </c>
      <c r="C11633">
        <v>9.1396093368530273</v>
      </c>
      <c r="D11633">
        <v>10368.1025390625</v>
      </c>
      <c r="E11633">
        <v>9.1396093368530273</v>
      </c>
    </row>
    <row r="11634" spans="1:5" x14ac:dyDescent="0.3">
      <c r="A11634">
        <v>549.37999999988824</v>
      </c>
      <c r="B11634">
        <v>-769.60422911464616</v>
      </c>
      <c r="C11634">
        <v>9.1412754058837891</v>
      </c>
      <c r="D11634">
        <v>10368.296875</v>
      </c>
      <c r="E11634">
        <v>9.1412754058837891</v>
      </c>
    </row>
    <row r="11635" spans="1:5" x14ac:dyDescent="0.3">
      <c r="A11635">
        <v>549.47999999951571</v>
      </c>
      <c r="B11635">
        <v>-769.6025630456154</v>
      </c>
      <c r="C11635">
        <v>9.1429414749145508</v>
      </c>
      <c r="D11635">
        <v>10368.6728515625</v>
      </c>
      <c r="E11635">
        <v>9.1429414749145508</v>
      </c>
    </row>
    <row r="11636" spans="1:5" x14ac:dyDescent="0.3">
      <c r="A11636">
        <v>549.58000000007451</v>
      </c>
      <c r="B11636">
        <v>-769.60089602291032</v>
      </c>
      <c r="C11636">
        <v>9.1446084976196289</v>
      </c>
      <c r="D11636">
        <v>10368.865234375</v>
      </c>
      <c r="E11636">
        <v>9.1446084976196289</v>
      </c>
    </row>
    <row r="11637" spans="1:5" x14ac:dyDescent="0.3">
      <c r="A11637">
        <v>549.67999999970198</v>
      </c>
      <c r="B11637">
        <v>-769.59923090755387</v>
      </c>
      <c r="C11637">
        <v>9.1462736129760742</v>
      </c>
      <c r="D11637">
        <v>10368.76953125</v>
      </c>
      <c r="E11637">
        <v>9.1462736129760742</v>
      </c>
    </row>
    <row r="11638" spans="1:5" x14ac:dyDescent="0.3">
      <c r="A11638">
        <v>549.77999999932945</v>
      </c>
      <c r="B11638">
        <v>-769.59756579219743</v>
      </c>
      <c r="C11638">
        <v>9.1479387283325195</v>
      </c>
      <c r="D11638">
        <v>10368.59765625</v>
      </c>
      <c r="E11638">
        <v>9.1479387283325195</v>
      </c>
    </row>
    <row r="11639" spans="1:5" x14ac:dyDescent="0.3">
      <c r="A11639">
        <v>549.87999999988824</v>
      </c>
      <c r="B11639">
        <v>-769.59589495479509</v>
      </c>
      <c r="C11639">
        <v>9.1496095657348633</v>
      </c>
      <c r="D11639">
        <v>10368.5009765625</v>
      </c>
      <c r="E11639">
        <v>9.1496095657348633</v>
      </c>
    </row>
    <row r="11640" spans="1:5" x14ac:dyDescent="0.3">
      <c r="A11640">
        <v>549.97999999951571</v>
      </c>
      <c r="B11640">
        <v>-769.59422983943864</v>
      </c>
      <c r="C11640">
        <v>9.1512746810913086</v>
      </c>
      <c r="D11640">
        <v>10368.0732421875</v>
      </c>
      <c r="E11640">
        <v>9.1512746810913086</v>
      </c>
    </row>
    <row r="11641" spans="1:5" x14ac:dyDescent="0.3">
      <c r="A11641">
        <v>550.08000000007451</v>
      </c>
      <c r="B11641">
        <v>-769.59257044612809</v>
      </c>
      <c r="C11641">
        <v>9.1529340744018555</v>
      </c>
      <c r="D11641">
        <v>10368.111328125</v>
      </c>
      <c r="E11641">
        <v>9.1529340744018555</v>
      </c>
    </row>
    <row r="11642" spans="1:5" x14ac:dyDescent="0.3">
      <c r="A11642">
        <v>550.17999999970198</v>
      </c>
      <c r="B11642">
        <v>-769.59089484035417</v>
      </c>
      <c r="C11642">
        <v>9.1546096801757813</v>
      </c>
      <c r="D11642">
        <v>10368.3466796875</v>
      </c>
      <c r="E11642">
        <v>9.1546096801757813</v>
      </c>
    </row>
    <row r="11643" spans="1:5" x14ac:dyDescent="0.3">
      <c r="A11643">
        <v>550.27999999932945</v>
      </c>
      <c r="B11643">
        <v>-769.58923163234635</v>
      </c>
      <c r="C11643">
        <v>9.1562728881835938</v>
      </c>
      <c r="D11643">
        <v>10368.99609375</v>
      </c>
      <c r="E11643">
        <v>9.1562728881835938</v>
      </c>
    </row>
    <row r="11644" spans="1:5" x14ac:dyDescent="0.3">
      <c r="A11644">
        <v>550.37999999988824</v>
      </c>
      <c r="B11644">
        <v>-769.58757128536149</v>
      </c>
      <c r="C11644">
        <v>9.157933235168457</v>
      </c>
      <c r="D11644">
        <v>10368.9755859375</v>
      </c>
      <c r="E11644">
        <v>9.157933235168457</v>
      </c>
    </row>
    <row r="11645" spans="1:5" x14ac:dyDescent="0.3">
      <c r="A11645">
        <v>550.47999999951571</v>
      </c>
      <c r="B11645">
        <v>-769.58589377223893</v>
      </c>
      <c r="C11645">
        <v>9.1596107482910156</v>
      </c>
      <c r="D11645">
        <v>10368.8173828125</v>
      </c>
      <c r="E11645">
        <v>9.1596107482910156</v>
      </c>
    </row>
    <row r="11646" spans="1:5" x14ac:dyDescent="0.3">
      <c r="A11646">
        <v>550.58000000007451</v>
      </c>
      <c r="B11646">
        <v>-769.58423247157975</v>
      </c>
      <c r="C11646">
        <v>9.1612720489501953</v>
      </c>
      <c r="D11646">
        <v>10368.7294921875</v>
      </c>
      <c r="E11646">
        <v>9.1612720489501953</v>
      </c>
    </row>
    <row r="11647" spans="1:5" x14ac:dyDescent="0.3">
      <c r="A11647">
        <v>550.67999999970198</v>
      </c>
      <c r="B11647">
        <v>-769.58256926357194</v>
      </c>
      <c r="C11647">
        <v>9.1629352569580078</v>
      </c>
      <c r="D11647">
        <v>10368.4658203125</v>
      </c>
      <c r="E11647">
        <v>9.1629352569580078</v>
      </c>
    </row>
    <row r="11648" spans="1:5" x14ac:dyDescent="0.3">
      <c r="A11648">
        <v>550.77999999932945</v>
      </c>
      <c r="B11648">
        <v>-769.5808984261696</v>
      </c>
      <c r="C11648">
        <v>9.1646060943603516</v>
      </c>
      <c r="D11648">
        <v>10367.9384765625</v>
      </c>
      <c r="E11648">
        <v>9.1646060943603516</v>
      </c>
    </row>
    <row r="11649" spans="1:5" x14ac:dyDescent="0.3">
      <c r="A11649">
        <v>550.87999999988824</v>
      </c>
      <c r="B11649">
        <v>-769.57923998653337</v>
      </c>
      <c r="C11649">
        <v>9.166264533996582</v>
      </c>
      <c r="D11649">
        <v>10368.1279296875</v>
      </c>
      <c r="E11649">
        <v>9.166264533996582</v>
      </c>
    </row>
    <row r="11650" spans="1:5" x14ac:dyDescent="0.3">
      <c r="A11650">
        <v>550.97999999951571</v>
      </c>
      <c r="B11650">
        <v>-769.57756914913102</v>
      </c>
      <c r="C11650">
        <v>9.1679353713989258</v>
      </c>
      <c r="D11650">
        <v>10368.5380859375</v>
      </c>
      <c r="E11650">
        <v>9.1679353713989258</v>
      </c>
    </row>
    <row r="11651" spans="1:5" x14ac:dyDescent="0.3">
      <c r="A11651">
        <v>551.08000000007451</v>
      </c>
      <c r="B11651">
        <v>-769.57589735805436</v>
      </c>
      <c r="C11651">
        <v>9.1696071624755859</v>
      </c>
      <c r="D11651">
        <v>10368.8955078125</v>
      </c>
      <c r="E11651">
        <v>9.1696071624755859</v>
      </c>
    </row>
    <row r="11652" spans="1:5" x14ac:dyDescent="0.3">
      <c r="A11652">
        <v>551.17999999970198</v>
      </c>
      <c r="B11652">
        <v>-769.5742312890236</v>
      </c>
      <c r="C11652">
        <v>9.1712732315063477</v>
      </c>
      <c r="D11652">
        <v>10368.7998046875</v>
      </c>
      <c r="E11652">
        <v>9.1712732315063477</v>
      </c>
    </row>
    <row r="11653" spans="1:5" x14ac:dyDescent="0.3">
      <c r="A11653">
        <v>551.27999999932945</v>
      </c>
      <c r="B11653">
        <v>-769.57256712734147</v>
      </c>
      <c r="C11653">
        <v>9.1729373931884766</v>
      </c>
      <c r="D11653">
        <v>10368.5693359375</v>
      </c>
      <c r="E11653">
        <v>9.1729373931884766</v>
      </c>
    </row>
    <row r="11654" spans="1:5" x14ac:dyDescent="0.3">
      <c r="A11654">
        <v>551.37999999988824</v>
      </c>
      <c r="B11654">
        <v>-769.57089724361344</v>
      </c>
      <c r="C11654">
        <v>9.1746072769165039</v>
      </c>
      <c r="D11654">
        <v>10368.4228515625</v>
      </c>
      <c r="E11654">
        <v>9.1746072769165039</v>
      </c>
    </row>
    <row r="11655" spans="1:5" x14ac:dyDescent="0.3">
      <c r="A11655">
        <v>551.47999999951571</v>
      </c>
      <c r="B11655">
        <v>-769.56923594295426</v>
      </c>
      <c r="C11655">
        <v>9.1762685775756836</v>
      </c>
      <c r="D11655">
        <v>10368.087890625</v>
      </c>
      <c r="E11655">
        <v>9.1762685775756836</v>
      </c>
    </row>
    <row r="11656" spans="1:5" x14ac:dyDescent="0.3">
      <c r="A11656">
        <v>551.58000000007451</v>
      </c>
      <c r="B11656">
        <v>-769.56756224452897</v>
      </c>
      <c r="C11656">
        <v>9.1779422760009766</v>
      </c>
      <c r="D11656">
        <v>10367.884765625</v>
      </c>
      <c r="E11656">
        <v>9.1779422760009766</v>
      </c>
    </row>
    <row r="11657" spans="1:5" x14ac:dyDescent="0.3">
      <c r="A11657">
        <v>551.67999999970198</v>
      </c>
      <c r="B11657">
        <v>-769.56589617549821</v>
      </c>
      <c r="C11657">
        <v>9.1796083450317383</v>
      </c>
      <c r="D11657">
        <v>10367.9990234375</v>
      </c>
      <c r="E11657">
        <v>9.1796083450317383</v>
      </c>
    </row>
    <row r="11658" spans="1:5" x14ac:dyDescent="0.3">
      <c r="A11658">
        <v>551.77999999932945</v>
      </c>
      <c r="B11658">
        <v>-769.56424250423356</v>
      </c>
      <c r="C11658">
        <v>9.1812620162963867</v>
      </c>
      <c r="D11658">
        <v>10368.1884765625</v>
      </c>
      <c r="E11658">
        <v>9.1812620162963867</v>
      </c>
    </row>
    <row r="11659" spans="1:5" x14ac:dyDescent="0.3">
      <c r="A11659">
        <v>551.87999999988824</v>
      </c>
      <c r="B11659">
        <v>-769.56256308376237</v>
      </c>
      <c r="C11659">
        <v>9.1829414367675781</v>
      </c>
      <c r="D11659">
        <v>10368.451171875</v>
      </c>
      <c r="E11659">
        <v>9.1829414367675781</v>
      </c>
    </row>
    <row r="11660" spans="1:5" x14ac:dyDescent="0.3">
      <c r="A11660">
        <v>551.97999999951571</v>
      </c>
      <c r="B11660">
        <v>-769.56090178310319</v>
      </c>
      <c r="C11660">
        <v>9.1846027374267578</v>
      </c>
      <c r="D11660">
        <v>10368.3115234375</v>
      </c>
      <c r="E11660">
        <v>9.1846027374267578</v>
      </c>
    </row>
    <row r="11661" spans="1:5" x14ac:dyDescent="0.3">
      <c r="A11661">
        <v>552.08000000007451</v>
      </c>
      <c r="B11661">
        <v>-769.55921854793473</v>
      </c>
      <c r="C11661">
        <v>9.1862859725952148</v>
      </c>
      <c r="D11661">
        <v>10368.2490234375</v>
      </c>
      <c r="E11661">
        <v>9.1862859725952148</v>
      </c>
    </row>
    <row r="11662" spans="1:5" x14ac:dyDescent="0.3">
      <c r="A11662">
        <v>552.17999999970198</v>
      </c>
      <c r="B11662">
        <v>-769.5575601082985</v>
      </c>
      <c r="C11662">
        <v>9.1879444122314453</v>
      </c>
      <c r="D11662">
        <v>10368.1328125</v>
      </c>
      <c r="E11662">
        <v>9.1879444122314453</v>
      </c>
    </row>
    <row r="11663" spans="1:5" x14ac:dyDescent="0.3">
      <c r="A11663">
        <v>552.27999999932945</v>
      </c>
      <c r="B11663">
        <v>-769.55589022457048</v>
      </c>
      <c r="C11663">
        <v>9.1896142959594727</v>
      </c>
      <c r="D11663">
        <v>10367.9462890625</v>
      </c>
      <c r="E11663">
        <v>9.1896142959594727</v>
      </c>
    </row>
    <row r="11664" spans="1:5" x14ac:dyDescent="0.3">
      <c r="A11664">
        <v>552.37999999988824</v>
      </c>
      <c r="B11664">
        <v>-769.55422034084245</v>
      </c>
      <c r="C11664">
        <v>9.1912841796875</v>
      </c>
      <c r="D11664">
        <v>10367.634765625</v>
      </c>
      <c r="E11664">
        <v>9.1912841796875</v>
      </c>
    </row>
    <row r="11665" spans="1:5" x14ac:dyDescent="0.3">
      <c r="A11665">
        <v>552.47999999951571</v>
      </c>
      <c r="B11665">
        <v>-769.5525609475319</v>
      </c>
      <c r="C11665">
        <v>9.1929435729980469</v>
      </c>
      <c r="D11665">
        <v>10367.693359375</v>
      </c>
      <c r="E11665">
        <v>9.1929435729980469</v>
      </c>
    </row>
    <row r="11666" spans="1:5" x14ac:dyDescent="0.3">
      <c r="A11666">
        <v>552.58000000007451</v>
      </c>
      <c r="B11666">
        <v>-769.55088915645524</v>
      </c>
      <c r="C11666">
        <v>9.194615364074707</v>
      </c>
      <c r="D11666">
        <v>10368.0751953125</v>
      </c>
      <c r="E11666">
        <v>9.194615364074707</v>
      </c>
    </row>
    <row r="11667" spans="1:5" x14ac:dyDescent="0.3">
      <c r="A11667">
        <v>552.67999999970198</v>
      </c>
      <c r="B11667">
        <v>-769.54922594844743</v>
      </c>
      <c r="C11667">
        <v>9.1962785720825195</v>
      </c>
      <c r="D11667">
        <v>10368.13671875</v>
      </c>
      <c r="E11667">
        <v>9.1962785720825195</v>
      </c>
    </row>
    <row r="11668" spans="1:5" x14ac:dyDescent="0.3">
      <c r="A11668">
        <v>552.77999999932945</v>
      </c>
      <c r="B11668">
        <v>-769.54756083309098</v>
      </c>
      <c r="C11668">
        <v>9.1979436874389648</v>
      </c>
      <c r="D11668">
        <v>10367.91796875</v>
      </c>
      <c r="E11668">
        <v>9.1979436874389648</v>
      </c>
    </row>
    <row r="11669" spans="1:5" x14ac:dyDescent="0.3">
      <c r="A11669">
        <v>552.87999999988824</v>
      </c>
      <c r="B11669">
        <v>-769.54589190303727</v>
      </c>
      <c r="C11669">
        <v>9.1996126174926758</v>
      </c>
      <c r="D11669">
        <v>10367.6943359375</v>
      </c>
      <c r="E11669">
        <v>9.1996126174926758</v>
      </c>
    </row>
    <row r="11670" spans="1:5" x14ac:dyDescent="0.3">
      <c r="A11670">
        <v>552.97999999951571</v>
      </c>
      <c r="B11670">
        <v>-769.54422678768083</v>
      </c>
      <c r="C11670">
        <v>9.2012777328491211</v>
      </c>
      <c r="D11670">
        <v>10367.400390625</v>
      </c>
      <c r="E11670">
        <v>9.2012777328491211</v>
      </c>
    </row>
    <row r="11671" spans="1:5" x14ac:dyDescent="0.3">
      <c r="A11671">
        <v>553.08000000007451</v>
      </c>
      <c r="B11671">
        <v>-769.54256071865007</v>
      </c>
      <c r="C11671">
        <v>9.2029438018798828</v>
      </c>
      <c r="D11671">
        <v>10367.0615234375</v>
      </c>
      <c r="E11671">
        <v>9.2029438018798828</v>
      </c>
    </row>
    <row r="11672" spans="1:5" x14ac:dyDescent="0.3">
      <c r="A11672">
        <v>553.17999999970198</v>
      </c>
      <c r="B11672">
        <v>-769.54089274227067</v>
      </c>
      <c r="C11672">
        <v>9.2046117782592773</v>
      </c>
      <c r="D11672">
        <v>10367.0576171875</v>
      </c>
      <c r="E11672">
        <v>9.2046117782592773</v>
      </c>
    </row>
    <row r="11673" spans="1:5" x14ac:dyDescent="0.3">
      <c r="A11673">
        <v>553.27999999932945</v>
      </c>
      <c r="B11673">
        <v>-769.53922953426286</v>
      </c>
      <c r="C11673">
        <v>9.2062749862670898</v>
      </c>
      <c r="D11673">
        <v>10367.3916015625</v>
      </c>
      <c r="E11673">
        <v>9.2062749862670898</v>
      </c>
    </row>
    <row r="11674" spans="1:5" x14ac:dyDescent="0.3">
      <c r="A11674">
        <v>553.37999999988824</v>
      </c>
      <c r="B11674">
        <v>-769.5375577431862</v>
      </c>
      <c r="C11674">
        <v>9.20794677734375</v>
      </c>
      <c r="D11674">
        <v>10367.5869140625</v>
      </c>
      <c r="E11674">
        <v>9.20794677734375</v>
      </c>
    </row>
    <row r="11675" spans="1:5" x14ac:dyDescent="0.3">
      <c r="A11675">
        <v>553.47999999951571</v>
      </c>
      <c r="B11675">
        <v>-769.5358954888527</v>
      </c>
      <c r="C11675">
        <v>9.2096090316772461</v>
      </c>
      <c r="D11675">
        <v>10367.513671875</v>
      </c>
      <c r="E11675">
        <v>9.2096090316772461</v>
      </c>
    </row>
    <row r="11676" spans="1:5" x14ac:dyDescent="0.3">
      <c r="A11676">
        <v>553.58000000007451</v>
      </c>
      <c r="B11676">
        <v>-769.53422465145036</v>
      </c>
      <c r="C11676">
        <v>9.2112798690795898</v>
      </c>
      <c r="D11676">
        <v>10367.3583984375</v>
      </c>
      <c r="E11676">
        <v>9.2112798690795898</v>
      </c>
    </row>
    <row r="11677" spans="1:5" x14ac:dyDescent="0.3">
      <c r="A11677">
        <v>553.67999999970198</v>
      </c>
      <c r="B11677">
        <v>-769.53256144344255</v>
      </c>
      <c r="C11677">
        <v>9.2129430770874023</v>
      </c>
      <c r="D11677">
        <v>10367.123046875</v>
      </c>
      <c r="E11677">
        <v>9.2129430770874023</v>
      </c>
    </row>
    <row r="11678" spans="1:5" x14ac:dyDescent="0.3">
      <c r="A11678">
        <v>553.77999999932945</v>
      </c>
      <c r="B11678">
        <v>-769.53089442073747</v>
      </c>
      <c r="C11678">
        <v>9.2146100997924805</v>
      </c>
      <c r="D11678">
        <v>10366.787109375</v>
      </c>
      <c r="E11678">
        <v>9.2146100997924805</v>
      </c>
    </row>
    <row r="11679" spans="1:5" x14ac:dyDescent="0.3">
      <c r="A11679">
        <v>553.87999999988824</v>
      </c>
      <c r="B11679">
        <v>-769.52923216640397</v>
      </c>
      <c r="C11679">
        <v>9.2162723541259766</v>
      </c>
      <c r="D11679">
        <v>10366.74609375</v>
      </c>
      <c r="E11679">
        <v>9.2162723541259766</v>
      </c>
    </row>
    <row r="11680" spans="1:5" x14ac:dyDescent="0.3">
      <c r="A11680">
        <v>553.97999999951571</v>
      </c>
      <c r="B11680">
        <v>-769.52755846797868</v>
      </c>
      <c r="C11680">
        <v>9.2179460525512695</v>
      </c>
      <c r="D11680">
        <v>10366.9326171875</v>
      </c>
      <c r="E11680">
        <v>9.2179460525512695</v>
      </c>
    </row>
    <row r="11681" spans="1:5" x14ac:dyDescent="0.3">
      <c r="A11681">
        <v>554.08000000007451</v>
      </c>
      <c r="B11681">
        <v>-769.52589621364518</v>
      </c>
      <c r="C11681">
        <v>9.2196083068847656</v>
      </c>
      <c r="D11681">
        <v>10367.279296875</v>
      </c>
      <c r="E11681">
        <v>9.2196083068847656</v>
      </c>
    </row>
    <row r="11682" spans="1:5" x14ac:dyDescent="0.3">
      <c r="A11682">
        <v>554.17999999970198</v>
      </c>
      <c r="B11682">
        <v>-769.52422442256852</v>
      </c>
      <c r="C11682">
        <v>9.2212800979614258</v>
      </c>
      <c r="D11682">
        <v>10367.3681640625</v>
      </c>
      <c r="E11682">
        <v>9.2212800979614258</v>
      </c>
    </row>
    <row r="11683" spans="1:5" x14ac:dyDescent="0.3">
      <c r="A11683">
        <v>554.27999999932945</v>
      </c>
      <c r="B11683">
        <v>-769.52256312190934</v>
      </c>
      <c r="C11683">
        <v>9.2229413986206055</v>
      </c>
      <c r="D11683">
        <v>10367.2080078125</v>
      </c>
      <c r="E11683">
        <v>9.2229413986206055</v>
      </c>
    </row>
    <row r="11684" spans="1:5" x14ac:dyDescent="0.3">
      <c r="A11684">
        <v>554.37999999988824</v>
      </c>
      <c r="B11684">
        <v>-769.5208865624611</v>
      </c>
      <c r="C11684">
        <v>9.2246179580688477</v>
      </c>
      <c r="D11684">
        <v>10367.119140625</v>
      </c>
      <c r="E11684">
        <v>9.2246179580688477</v>
      </c>
    </row>
    <row r="11685" spans="1:5" x14ac:dyDescent="0.3">
      <c r="A11685">
        <v>554.47999999951571</v>
      </c>
      <c r="B11685">
        <v>-769.51922812282487</v>
      </c>
      <c r="C11685">
        <v>9.2262763977050781</v>
      </c>
      <c r="D11685">
        <v>10366.6513671875</v>
      </c>
      <c r="E11685">
        <v>9.2262763977050781</v>
      </c>
    </row>
    <row r="11686" spans="1:5" x14ac:dyDescent="0.3">
      <c r="A11686">
        <v>554.58000000007451</v>
      </c>
      <c r="B11686">
        <v>-769.51756110011979</v>
      </c>
      <c r="C11686">
        <v>9.2279434204101563</v>
      </c>
      <c r="D11686">
        <v>10366.212890625</v>
      </c>
      <c r="E11686">
        <v>9.2279434204101563</v>
      </c>
    </row>
    <row r="11687" spans="1:5" x14ac:dyDescent="0.3">
      <c r="A11687">
        <v>554.67999999970198</v>
      </c>
      <c r="B11687">
        <v>-769.51589503108903</v>
      </c>
      <c r="C11687">
        <v>9.229609489440918</v>
      </c>
      <c r="D11687">
        <v>10366.1650390625</v>
      </c>
      <c r="E11687">
        <v>9.229609489440918</v>
      </c>
    </row>
    <row r="11688" spans="1:5" x14ac:dyDescent="0.3">
      <c r="A11688">
        <v>554.77999999932945</v>
      </c>
      <c r="B11688">
        <v>-769.51422037898942</v>
      </c>
      <c r="C11688">
        <v>9.2312841415405273</v>
      </c>
      <c r="D11688">
        <v>10366.4365234375</v>
      </c>
      <c r="E11688">
        <v>9.2312841415405273</v>
      </c>
    </row>
    <row r="11689" spans="1:5" x14ac:dyDescent="0.3">
      <c r="A11689">
        <v>554.87999999988824</v>
      </c>
      <c r="B11689">
        <v>-769.51256003200456</v>
      </c>
      <c r="C11689">
        <v>9.2329444885253906</v>
      </c>
      <c r="D11689">
        <v>10366.6357421875</v>
      </c>
      <c r="E11689">
        <v>9.2329444885253906</v>
      </c>
    </row>
    <row r="11690" spans="1:5" x14ac:dyDescent="0.3">
      <c r="A11690">
        <v>554.97999999951571</v>
      </c>
      <c r="B11690">
        <v>-769.51089491664811</v>
      </c>
      <c r="C11690">
        <v>9.2346096038818359</v>
      </c>
      <c r="D11690">
        <v>10366.62109375</v>
      </c>
      <c r="E11690">
        <v>9.2346096038818359</v>
      </c>
    </row>
    <row r="11691" spans="1:5" x14ac:dyDescent="0.3">
      <c r="A11691">
        <v>555.08000000007451</v>
      </c>
      <c r="B11691">
        <v>-769.50923361598893</v>
      </c>
      <c r="C11691">
        <v>9.2362709045410156</v>
      </c>
      <c r="D11691">
        <v>10366.48046875</v>
      </c>
      <c r="E11691">
        <v>9.2362709045410156</v>
      </c>
    </row>
    <row r="11692" spans="1:5" x14ac:dyDescent="0.3">
      <c r="A11692">
        <v>555.17999999970198</v>
      </c>
      <c r="B11692">
        <v>-769.50755896388932</v>
      </c>
      <c r="C11692">
        <v>9.237945556640625</v>
      </c>
      <c r="D11692">
        <v>10366.1044921875</v>
      </c>
      <c r="E11692">
        <v>9.237945556640625</v>
      </c>
    </row>
    <row r="11693" spans="1:5" x14ac:dyDescent="0.3">
      <c r="A11693">
        <v>555.27999999932945</v>
      </c>
      <c r="B11693">
        <v>-769.50589957057878</v>
      </c>
      <c r="C11693">
        <v>9.2396049499511719</v>
      </c>
      <c r="D11693">
        <v>10365.78515625</v>
      </c>
      <c r="E11693">
        <v>9.2396049499511719</v>
      </c>
    </row>
    <row r="11694" spans="1:5" x14ac:dyDescent="0.3">
      <c r="A11694">
        <v>555.37999999988824</v>
      </c>
      <c r="B11694">
        <v>-769.5042268258278</v>
      </c>
      <c r="C11694">
        <v>9.2412776947021484</v>
      </c>
      <c r="D11694">
        <v>10365.5341796875</v>
      </c>
      <c r="E11694">
        <v>9.2412776947021484</v>
      </c>
    </row>
    <row r="11695" spans="1:5" x14ac:dyDescent="0.3">
      <c r="A11695">
        <v>555.47999999951571</v>
      </c>
      <c r="B11695">
        <v>-769.50256075679704</v>
      </c>
      <c r="C11695">
        <v>9.2429437637329102</v>
      </c>
      <c r="D11695">
        <v>10365.6240234375</v>
      </c>
      <c r="E11695">
        <v>9.2429437637329102</v>
      </c>
    </row>
    <row r="11696" spans="1:5" x14ac:dyDescent="0.3">
      <c r="A11696">
        <v>555.58000000007451</v>
      </c>
      <c r="B11696">
        <v>-769.50089278041764</v>
      </c>
      <c r="C11696">
        <v>9.2446117401123047</v>
      </c>
      <c r="D11696">
        <v>10366.0078125</v>
      </c>
      <c r="E11696">
        <v>9.2446117401123047</v>
      </c>
    </row>
    <row r="11697" spans="1:5" x14ac:dyDescent="0.3">
      <c r="A11697">
        <v>555.67999999970198</v>
      </c>
      <c r="B11697">
        <v>-769.4992276650612</v>
      </c>
      <c r="C11697">
        <v>9.24627685546875</v>
      </c>
      <c r="D11697">
        <v>10366.0908203125</v>
      </c>
      <c r="E11697">
        <v>9.24627685546875</v>
      </c>
    </row>
    <row r="11698" spans="1:5" x14ac:dyDescent="0.3">
      <c r="A11698">
        <v>555.77999999932945</v>
      </c>
      <c r="B11698">
        <v>-769.49756064235612</v>
      </c>
      <c r="C11698">
        <v>9.2479438781738281</v>
      </c>
      <c r="D11698">
        <v>10365.7841796875</v>
      </c>
      <c r="E11698">
        <v>9.2479438781738281</v>
      </c>
    </row>
    <row r="11699" spans="1:5" x14ac:dyDescent="0.3">
      <c r="A11699">
        <v>555.87999999988824</v>
      </c>
      <c r="B11699">
        <v>-769.49590124904557</v>
      </c>
      <c r="C11699">
        <v>9.249603271484375</v>
      </c>
      <c r="D11699">
        <v>10365.7119140625</v>
      </c>
      <c r="E11699">
        <v>9.249603271484375</v>
      </c>
    </row>
    <row r="11700" spans="1:5" x14ac:dyDescent="0.3">
      <c r="A11700">
        <v>555.97999999951571</v>
      </c>
      <c r="B11700">
        <v>-769.4942227822487</v>
      </c>
      <c r="C11700">
        <v>9.25128173828125</v>
      </c>
      <c r="D11700">
        <v>10365.537109375</v>
      </c>
      <c r="E11700">
        <v>9.25128173828125</v>
      </c>
    </row>
    <row r="11701" spans="1:5" x14ac:dyDescent="0.3">
      <c r="A11701">
        <v>556.08000000007451</v>
      </c>
      <c r="B11701">
        <v>-769.49256529628678</v>
      </c>
      <c r="C11701">
        <v>9.2529392242431641</v>
      </c>
      <c r="D11701">
        <v>10365.0869140625</v>
      </c>
      <c r="E11701">
        <v>9.2529392242431641</v>
      </c>
    </row>
    <row r="11702" spans="1:5" x14ac:dyDescent="0.3">
      <c r="A11702">
        <v>556.17999999970198</v>
      </c>
      <c r="B11702">
        <v>-769.49089445888444</v>
      </c>
      <c r="C11702">
        <v>9.2546100616455078</v>
      </c>
      <c r="D11702">
        <v>10364.8779296875</v>
      </c>
      <c r="E11702">
        <v>9.2546100616455078</v>
      </c>
    </row>
    <row r="11703" spans="1:5" x14ac:dyDescent="0.3">
      <c r="A11703">
        <v>556.27999999932945</v>
      </c>
      <c r="B11703">
        <v>-769.48922743617936</v>
      </c>
      <c r="C11703">
        <v>9.2562770843505859</v>
      </c>
      <c r="D11703">
        <v>10365.1259765625</v>
      </c>
      <c r="E11703">
        <v>9.2562770843505859</v>
      </c>
    </row>
    <row r="11704" spans="1:5" x14ac:dyDescent="0.3">
      <c r="A11704">
        <v>556.37999999988824</v>
      </c>
      <c r="B11704">
        <v>-769.48756422817155</v>
      </c>
      <c r="C11704">
        <v>9.2579402923583984</v>
      </c>
      <c r="D11704">
        <v>10365.46875</v>
      </c>
      <c r="E11704">
        <v>9.2579402923583984</v>
      </c>
    </row>
    <row r="11705" spans="1:5" x14ac:dyDescent="0.3">
      <c r="A11705">
        <v>556.47999999951571</v>
      </c>
      <c r="B11705">
        <v>-769.48589243709489</v>
      </c>
      <c r="C11705">
        <v>9.2596120834350586</v>
      </c>
      <c r="D11705">
        <v>10365.55859375</v>
      </c>
      <c r="E11705">
        <v>9.2596120834350586</v>
      </c>
    </row>
    <row r="11706" spans="1:5" x14ac:dyDescent="0.3">
      <c r="A11706">
        <v>556.58000000007451</v>
      </c>
      <c r="B11706">
        <v>-769.48423209011003</v>
      </c>
      <c r="C11706">
        <v>9.2612724304199219</v>
      </c>
      <c r="D11706">
        <v>10365.267578125</v>
      </c>
      <c r="E11706">
        <v>9.2612724304199219</v>
      </c>
    </row>
    <row r="11707" spans="1:5" x14ac:dyDescent="0.3">
      <c r="A11707">
        <v>556.67999999970198</v>
      </c>
      <c r="B11707">
        <v>-769.48255743801042</v>
      </c>
      <c r="C11707">
        <v>9.2629470825195313</v>
      </c>
      <c r="D11707">
        <v>10365.1474609375</v>
      </c>
      <c r="E11707">
        <v>9.2629470825195313</v>
      </c>
    </row>
    <row r="11708" spans="1:5" x14ac:dyDescent="0.3">
      <c r="A11708">
        <v>556.77999999932945</v>
      </c>
      <c r="B11708">
        <v>-769.48088373958512</v>
      </c>
      <c r="C11708">
        <v>9.2646207809448242</v>
      </c>
      <c r="D11708">
        <v>10365.029296875</v>
      </c>
      <c r="E11708">
        <v>9.2646207809448242</v>
      </c>
    </row>
    <row r="11709" spans="1:5" x14ac:dyDescent="0.3">
      <c r="A11709">
        <v>556.87999999988824</v>
      </c>
      <c r="B11709">
        <v>-769.47923388301774</v>
      </c>
      <c r="C11709">
        <v>9.266270637512207</v>
      </c>
      <c r="D11709">
        <v>10364.677734375</v>
      </c>
      <c r="E11709">
        <v>9.266270637512207</v>
      </c>
    </row>
    <row r="11710" spans="1:5" x14ac:dyDescent="0.3">
      <c r="A11710">
        <v>556.97999999951571</v>
      </c>
      <c r="B11710">
        <v>-769.47756209194108</v>
      </c>
      <c r="C11710">
        <v>9.2679424285888672</v>
      </c>
      <c r="D11710">
        <v>10364.646484375</v>
      </c>
      <c r="E11710">
        <v>9.2679424285888672</v>
      </c>
    </row>
    <row r="11711" spans="1:5" x14ac:dyDescent="0.3">
      <c r="A11711">
        <v>557.08000000007451</v>
      </c>
      <c r="B11711">
        <v>-769.47590365230485</v>
      </c>
      <c r="C11711">
        <v>9.2696008682250977</v>
      </c>
      <c r="D11711">
        <v>10365.00390625</v>
      </c>
      <c r="E11711">
        <v>9.2696008682250977</v>
      </c>
    </row>
    <row r="11712" spans="1:5" x14ac:dyDescent="0.3">
      <c r="A11712">
        <v>557.17999999970198</v>
      </c>
      <c r="B11712">
        <v>-769.47422613918229</v>
      </c>
      <c r="C11712">
        <v>9.2712783813476563</v>
      </c>
      <c r="D11712">
        <v>10365.32421875</v>
      </c>
      <c r="E11712">
        <v>9.2712783813476563</v>
      </c>
    </row>
    <row r="11713" spans="1:5" x14ac:dyDescent="0.3">
      <c r="A11713">
        <v>557.27999999932945</v>
      </c>
      <c r="B11713">
        <v>-769.47255530177995</v>
      </c>
      <c r="C11713">
        <v>9.27294921875</v>
      </c>
      <c r="D11713">
        <v>10365.1298828125</v>
      </c>
      <c r="E11713">
        <v>9.27294921875</v>
      </c>
    </row>
    <row r="11714" spans="1:5" x14ac:dyDescent="0.3">
      <c r="A11714">
        <v>557.37999999988824</v>
      </c>
      <c r="B11714">
        <v>-769.47089304744645</v>
      </c>
      <c r="C11714">
        <v>9.2746114730834961</v>
      </c>
      <c r="D11714">
        <v>10364.8291015625</v>
      </c>
      <c r="E11714">
        <v>9.2746114730834961</v>
      </c>
    </row>
    <row r="11715" spans="1:5" x14ac:dyDescent="0.3">
      <c r="A11715">
        <v>557.47999999951571</v>
      </c>
      <c r="B11715">
        <v>-769.46922602474137</v>
      </c>
      <c r="C11715">
        <v>9.2762784957885742</v>
      </c>
      <c r="D11715">
        <v>10364.57421875</v>
      </c>
      <c r="E11715">
        <v>9.2762784957885742</v>
      </c>
    </row>
    <row r="11716" spans="1:5" x14ac:dyDescent="0.3">
      <c r="A11716">
        <v>557.58000000007451</v>
      </c>
      <c r="B11716">
        <v>-769.46756663143083</v>
      </c>
      <c r="C11716">
        <v>9.2779378890991211</v>
      </c>
      <c r="D11716">
        <v>10364.2490234375</v>
      </c>
      <c r="E11716">
        <v>9.2779378890991211</v>
      </c>
    </row>
    <row r="11717" spans="1:5" x14ac:dyDescent="0.3">
      <c r="A11717">
        <v>557.67999999970198</v>
      </c>
      <c r="B11717">
        <v>-769.46589484035417</v>
      </c>
      <c r="C11717">
        <v>9.2796096801757813</v>
      </c>
      <c r="D11717">
        <v>10363.9462890625</v>
      </c>
      <c r="E11717">
        <v>9.2796096801757813</v>
      </c>
    </row>
    <row r="11718" spans="1:5" x14ac:dyDescent="0.3">
      <c r="A11718">
        <v>557.77999999932945</v>
      </c>
      <c r="B11718">
        <v>-769.46422209560319</v>
      </c>
      <c r="C11718">
        <v>9.2812824249267578</v>
      </c>
      <c r="D11718">
        <v>10364.0068359375</v>
      </c>
      <c r="E11718">
        <v>9.2812824249267578</v>
      </c>
    </row>
    <row r="11719" spans="1:5" x14ac:dyDescent="0.3">
      <c r="A11719">
        <v>557.87999999988824</v>
      </c>
      <c r="B11719">
        <v>-769.46255793392106</v>
      </c>
      <c r="C11719">
        <v>9.2829465866088867</v>
      </c>
      <c r="D11719">
        <v>10364.521484375</v>
      </c>
      <c r="E11719">
        <v>9.2829465866088867</v>
      </c>
    </row>
    <row r="11720" spans="1:5" x14ac:dyDescent="0.3">
      <c r="A11720">
        <v>557.97999999951571</v>
      </c>
      <c r="B11720">
        <v>-769.46089472591325</v>
      </c>
      <c r="C11720">
        <v>9.2846097946166992</v>
      </c>
      <c r="D11720">
        <v>10364.751953125</v>
      </c>
      <c r="E11720">
        <v>9.2846097946166992</v>
      </c>
    </row>
    <row r="11721" spans="1:5" x14ac:dyDescent="0.3">
      <c r="A11721">
        <v>558.08000000007451</v>
      </c>
      <c r="B11721">
        <v>-769.45923247157975</v>
      </c>
      <c r="C11721">
        <v>9.2862720489501953</v>
      </c>
      <c r="D11721">
        <v>10364.5341796875</v>
      </c>
      <c r="E11721">
        <v>9.2862720489501953</v>
      </c>
    </row>
    <row r="11722" spans="1:5" x14ac:dyDescent="0.3">
      <c r="A11722">
        <v>558.17999999970198</v>
      </c>
      <c r="B11722">
        <v>-769.45757021724626</v>
      </c>
      <c r="C11722">
        <v>9.2879343032836914</v>
      </c>
      <c r="D11722">
        <v>10364.39453125</v>
      </c>
      <c r="E11722">
        <v>9.2879343032836914</v>
      </c>
    </row>
    <row r="11723" spans="1:5" x14ac:dyDescent="0.3">
      <c r="A11723">
        <v>558.27999999932945</v>
      </c>
      <c r="B11723">
        <v>-769.4558984261696</v>
      </c>
      <c r="C11723">
        <v>9.2896060943603516</v>
      </c>
      <c r="D11723">
        <v>10364.0380859375</v>
      </c>
      <c r="E11723">
        <v>9.2896060943603516</v>
      </c>
    </row>
    <row r="11724" spans="1:5" x14ac:dyDescent="0.3">
      <c r="A11724">
        <v>558.37999999988824</v>
      </c>
      <c r="B11724">
        <v>-769.45422949611589</v>
      </c>
      <c r="C11724">
        <v>9.2912750244140625</v>
      </c>
      <c r="D11724">
        <v>10363.69921875</v>
      </c>
      <c r="E11724">
        <v>9.2912750244140625</v>
      </c>
    </row>
    <row r="11725" spans="1:5" x14ac:dyDescent="0.3">
      <c r="A11725">
        <v>558.47999999951571</v>
      </c>
      <c r="B11725">
        <v>-769.45256247341081</v>
      </c>
      <c r="C11725">
        <v>9.2929420471191406</v>
      </c>
      <c r="D11725">
        <v>10363.794921875</v>
      </c>
      <c r="E11725">
        <v>9.2929420471191406</v>
      </c>
    </row>
    <row r="11726" spans="1:5" x14ac:dyDescent="0.3">
      <c r="A11726">
        <v>558.58000000007451</v>
      </c>
      <c r="B11726">
        <v>-769.45089545070573</v>
      </c>
      <c r="C11726">
        <v>9.2946090698242188</v>
      </c>
      <c r="D11726">
        <v>10364.111328125</v>
      </c>
      <c r="E11726">
        <v>9.2946090698242188</v>
      </c>
    </row>
    <row r="11727" spans="1:5" x14ac:dyDescent="0.3">
      <c r="A11727">
        <v>558.67999999970198</v>
      </c>
      <c r="B11727">
        <v>-769.44922842800065</v>
      </c>
      <c r="C11727">
        <v>9.2962760925292969</v>
      </c>
      <c r="D11727">
        <v>10364.435546875</v>
      </c>
      <c r="E11727">
        <v>9.2962760925292969</v>
      </c>
    </row>
    <row r="11728" spans="1:5" x14ac:dyDescent="0.3">
      <c r="A11728">
        <v>558.77999999932945</v>
      </c>
      <c r="B11728">
        <v>-769.44756235896989</v>
      </c>
      <c r="C11728">
        <v>9.2979421615600586</v>
      </c>
      <c r="D11728">
        <v>10364.505859375</v>
      </c>
      <c r="E11728">
        <v>9.2979421615600586</v>
      </c>
    </row>
    <row r="11729" spans="1:5" x14ac:dyDescent="0.3">
      <c r="A11729">
        <v>558.87999999988824</v>
      </c>
      <c r="B11729">
        <v>-769.44589819728776</v>
      </c>
      <c r="C11729">
        <v>9.2996063232421875</v>
      </c>
      <c r="D11729">
        <v>10364.25</v>
      </c>
      <c r="E11729">
        <v>9.2996063232421875</v>
      </c>
    </row>
    <row r="11730" spans="1:5" x14ac:dyDescent="0.3">
      <c r="A11730">
        <v>558.97999999951571</v>
      </c>
      <c r="B11730">
        <v>-769.44422545253678</v>
      </c>
      <c r="C11730">
        <v>9.3012790679931641</v>
      </c>
      <c r="D11730">
        <v>10363.9853515625</v>
      </c>
      <c r="E11730">
        <v>9.3012790679931641</v>
      </c>
    </row>
    <row r="11731" spans="1:5" x14ac:dyDescent="0.3">
      <c r="A11731">
        <v>559.08000000007451</v>
      </c>
      <c r="B11731">
        <v>-769.44256796657487</v>
      </c>
      <c r="C11731">
        <v>9.3029365539550781</v>
      </c>
      <c r="D11731">
        <v>10363.5556640625</v>
      </c>
      <c r="E11731">
        <v>9.3029365539550781</v>
      </c>
    </row>
    <row r="11732" spans="1:5" x14ac:dyDescent="0.3">
      <c r="A11732">
        <v>559.17999999970198</v>
      </c>
      <c r="B11732">
        <v>-769.44089903652116</v>
      </c>
      <c r="C11732">
        <v>9.3046054840087891</v>
      </c>
      <c r="D11732">
        <v>10363.412109375</v>
      </c>
      <c r="E11732">
        <v>9.3046054840087891</v>
      </c>
    </row>
    <row r="11733" spans="1:5" x14ac:dyDescent="0.3">
      <c r="A11733">
        <v>559.27999999932945</v>
      </c>
      <c r="B11733">
        <v>-769.43923582851335</v>
      </c>
      <c r="C11733">
        <v>9.3062686920166016</v>
      </c>
      <c r="D11733">
        <v>10363.4033203125</v>
      </c>
      <c r="E11733">
        <v>9.3062686920166016</v>
      </c>
    </row>
    <row r="11734" spans="1:5" x14ac:dyDescent="0.3">
      <c r="A11734">
        <v>559.37999999988824</v>
      </c>
      <c r="B11734">
        <v>-769.43756403743669</v>
      </c>
      <c r="C11734">
        <v>9.3079404830932617</v>
      </c>
      <c r="D11734">
        <v>10363.7802734375</v>
      </c>
      <c r="E11734">
        <v>9.3079404830932617</v>
      </c>
    </row>
    <row r="11735" spans="1:5" x14ac:dyDescent="0.3">
      <c r="A11735">
        <v>559.47999999951571</v>
      </c>
      <c r="B11735">
        <v>-769.43589892208024</v>
      </c>
      <c r="C11735">
        <v>9.309605598449707</v>
      </c>
      <c r="D11735">
        <v>10363.900390625</v>
      </c>
      <c r="E11735">
        <v>9.309605598449707</v>
      </c>
    </row>
    <row r="11736" spans="1:5" x14ac:dyDescent="0.3">
      <c r="A11736">
        <v>559.58000000007451</v>
      </c>
      <c r="B11736">
        <v>-769.43422426998063</v>
      </c>
      <c r="C11736">
        <v>9.3112802505493164</v>
      </c>
      <c r="D11736">
        <v>10363.693359375</v>
      </c>
      <c r="E11736">
        <v>9.3112802505493164</v>
      </c>
    </row>
    <row r="11737" spans="1:5" x14ac:dyDescent="0.3">
      <c r="A11737">
        <v>559.67999999970198</v>
      </c>
      <c r="B11737">
        <v>-769.43256296932145</v>
      </c>
      <c r="C11737">
        <v>9.3129415512084961</v>
      </c>
      <c r="D11737">
        <v>10363.4169921875</v>
      </c>
      <c r="E11737">
        <v>9.3129415512084961</v>
      </c>
    </row>
    <row r="11738" spans="1:5" x14ac:dyDescent="0.3">
      <c r="A11738">
        <v>559.77999999932945</v>
      </c>
      <c r="B11738">
        <v>-769.43089403926774</v>
      </c>
      <c r="C11738">
        <v>9.314610481262207</v>
      </c>
      <c r="D11738">
        <v>10363.169921875</v>
      </c>
      <c r="E11738">
        <v>9.314610481262207</v>
      </c>
    </row>
    <row r="11739" spans="1:5" x14ac:dyDescent="0.3">
      <c r="A11739">
        <v>559.87999999988824</v>
      </c>
      <c r="B11739">
        <v>-769.42923369228288</v>
      </c>
      <c r="C11739">
        <v>9.3162708282470703</v>
      </c>
      <c r="D11739">
        <v>10362.6455078125</v>
      </c>
      <c r="E11739">
        <v>9.3162708282470703</v>
      </c>
    </row>
    <row r="11740" spans="1:5" x14ac:dyDescent="0.3">
      <c r="A11740">
        <v>559.97999999951571</v>
      </c>
      <c r="B11740">
        <v>-769.42755999385759</v>
      </c>
      <c r="C11740">
        <v>9.3179445266723633</v>
      </c>
      <c r="D11740">
        <v>10362.49609375</v>
      </c>
      <c r="E11740">
        <v>9.3179445266723633</v>
      </c>
    </row>
    <row r="11741" spans="1:5" x14ac:dyDescent="0.3">
      <c r="A11741">
        <v>560.08000000007451</v>
      </c>
      <c r="B11741">
        <v>-769.42589201747819</v>
      </c>
      <c r="C11741">
        <v>9.3196125030517578</v>
      </c>
      <c r="D11741">
        <v>10362.591796875</v>
      </c>
      <c r="E11741">
        <v>9.3196125030517578</v>
      </c>
    </row>
    <row r="11742" spans="1:5" x14ac:dyDescent="0.3">
      <c r="A11742">
        <v>560.17999999970198</v>
      </c>
      <c r="B11742">
        <v>-769.42422976314469</v>
      </c>
      <c r="C11742">
        <v>9.3212747573852539</v>
      </c>
      <c r="D11742">
        <v>10362.66796875</v>
      </c>
      <c r="E11742">
        <v>9.3212747573852539</v>
      </c>
    </row>
    <row r="11743" spans="1:5" x14ac:dyDescent="0.3">
      <c r="A11743">
        <v>560.27999999932945</v>
      </c>
      <c r="B11743">
        <v>-769.42256560146257</v>
      </c>
      <c r="C11743">
        <v>9.3229389190673828</v>
      </c>
      <c r="D11743">
        <v>10362.6865234375</v>
      </c>
      <c r="E11743">
        <v>9.3229389190673828</v>
      </c>
    </row>
    <row r="11744" spans="1:5" x14ac:dyDescent="0.3">
      <c r="A11744">
        <v>560.37999999988824</v>
      </c>
      <c r="B11744">
        <v>-769.42089285671159</v>
      </c>
      <c r="C11744">
        <v>9.3246116638183594</v>
      </c>
      <c r="D11744">
        <v>10362.4794921875</v>
      </c>
      <c r="E11744">
        <v>9.3246116638183594</v>
      </c>
    </row>
    <row r="11745" spans="1:5" x14ac:dyDescent="0.3">
      <c r="A11745">
        <v>560.47999999951571</v>
      </c>
      <c r="B11745">
        <v>-769.41922869502946</v>
      </c>
      <c r="C11745">
        <v>9.3262758255004883</v>
      </c>
      <c r="D11745">
        <v>10362.1962890625</v>
      </c>
      <c r="E11745">
        <v>9.3262758255004883</v>
      </c>
    </row>
    <row r="11746" spans="1:5" x14ac:dyDescent="0.3">
      <c r="A11746">
        <v>560.58000000007451</v>
      </c>
      <c r="B11746">
        <v>-769.41756357967301</v>
      </c>
      <c r="C11746">
        <v>9.3279409408569336</v>
      </c>
      <c r="D11746">
        <v>10361.8134765625</v>
      </c>
      <c r="E11746">
        <v>9.3279409408569336</v>
      </c>
    </row>
    <row r="11747" spans="1:5" x14ac:dyDescent="0.3">
      <c r="A11747">
        <v>560.67999999970198</v>
      </c>
      <c r="B11747">
        <v>-769.41589178859635</v>
      </c>
      <c r="C11747">
        <v>9.3296127319335938</v>
      </c>
      <c r="D11747">
        <v>10361.52734375</v>
      </c>
      <c r="E11747">
        <v>9.3296127319335938</v>
      </c>
    </row>
    <row r="11748" spans="1:5" x14ac:dyDescent="0.3">
      <c r="A11748">
        <v>560.77999999932945</v>
      </c>
      <c r="B11748">
        <v>-769.41422667323991</v>
      </c>
      <c r="C11748">
        <v>9.3312778472900391</v>
      </c>
      <c r="D11748">
        <v>10361.4716796875</v>
      </c>
      <c r="E11748">
        <v>9.3312778472900391</v>
      </c>
    </row>
    <row r="11749" spans="1:5" x14ac:dyDescent="0.3">
      <c r="A11749">
        <v>560.87999999988824</v>
      </c>
      <c r="B11749">
        <v>-769.41257014095231</v>
      </c>
      <c r="C11749">
        <v>9.3329343795776367</v>
      </c>
      <c r="D11749">
        <v>10361.6337890625</v>
      </c>
      <c r="E11749">
        <v>9.3329343795776367</v>
      </c>
    </row>
    <row r="11750" spans="1:5" x14ac:dyDescent="0.3">
      <c r="A11750">
        <v>560.97999999951571</v>
      </c>
      <c r="B11750">
        <v>-769.41090025722428</v>
      </c>
      <c r="C11750">
        <v>9.3346042633056641</v>
      </c>
      <c r="D11750">
        <v>10361.7705078125</v>
      </c>
      <c r="E11750">
        <v>9.3346042633056641</v>
      </c>
    </row>
    <row r="11751" spans="1:5" x14ac:dyDescent="0.3">
      <c r="A11751">
        <v>561.08000000007451</v>
      </c>
      <c r="B11751">
        <v>-769.40923323451921</v>
      </c>
      <c r="C11751">
        <v>9.3362712860107422</v>
      </c>
      <c r="D11751">
        <v>10361.5615234375</v>
      </c>
      <c r="E11751">
        <v>9.3362712860107422</v>
      </c>
    </row>
    <row r="11752" spans="1:5" x14ac:dyDescent="0.3">
      <c r="A11752">
        <v>561.17999999970198</v>
      </c>
      <c r="B11752">
        <v>-769.40757288753434</v>
      </c>
      <c r="C11752">
        <v>9.3379316329956055</v>
      </c>
      <c r="D11752">
        <v>10361.3525390625</v>
      </c>
      <c r="E11752">
        <v>9.3379316329956055</v>
      </c>
    </row>
    <row r="11753" spans="1:5" x14ac:dyDescent="0.3">
      <c r="A11753">
        <v>561.27999999932945</v>
      </c>
      <c r="B11753">
        <v>-769.4058963280861</v>
      </c>
      <c r="C11753">
        <v>9.3396081924438477</v>
      </c>
      <c r="D11753">
        <v>10361.080078125</v>
      </c>
      <c r="E11753">
        <v>9.3396081924438477</v>
      </c>
    </row>
    <row r="11754" spans="1:5" x14ac:dyDescent="0.3">
      <c r="A11754">
        <v>561.37999999988824</v>
      </c>
      <c r="B11754">
        <v>-769.40423121272966</v>
      </c>
      <c r="C11754">
        <v>9.341273307800293</v>
      </c>
      <c r="D11754">
        <v>10360.59765625</v>
      </c>
      <c r="E11754">
        <v>9.341273307800293</v>
      </c>
    </row>
    <row r="11755" spans="1:5" x14ac:dyDescent="0.3">
      <c r="A11755">
        <v>561.47999999951571</v>
      </c>
      <c r="B11755">
        <v>-769.40256705104753</v>
      </c>
      <c r="C11755">
        <v>9.3429374694824219</v>
      </c>
      <c r="D11755">
        <v>10360.291015625</v>
      </c>
      <c r="E11755">
        <v>9.3429374694824219</v>
      </c>
    </row>
    <row r="11756" spans="1:5" x14ac:dyDescent="0.3">
      <c r="A11756">
        <v>561.58000000007451</v>
      </c>
      <c r="B11756">
        <v>-769.40089621364518</v>
      </c>
      <c r="C11756">
        <v>9.3446083068847656</v>
      </c>
      <c r="D11756">
        <v>10360.3271484375</v>
      </c>
      <c r="E11756">
        <v>9.3446083068847656</v>
      </c>
    </row>
    <row r="11757" spans="1:5" x14ac:dyDescent="0.3">
      <c r="A11757">
        <v>561.67999999970198</v>
      </c>
      <c r="B11757">
        <v>-769.39923205196305</v>
      </c>
      <c r="C11757">
        <v>9.3462724685668945</v>
      </c>
      <c r="D11757">
        <v>10360.5576171875</v>
      </c>
      <c r="E11757">
        <v>9.3462724685668945</v>
      </c>
    </row>
    <row r="11758" spans="1:5" x14ac:dyDescent="0.3">
      <c r="A11758">
        <v>561.77999999932945</v>
      </c>
      <c r="B11758">
        <v>-769.39756121456071</v>
      </c>
      <c r="C11758">
        <v>9.3479433059692383</v>
      </c>
      <c r="D11758">
        <v>10360.541015625</v>
      </c>
      <c r="E11758">
        <v>9.3479433059692383</v>
      </c>
    </row>
    <row r="11759" spans="1:5" x14ac:dyDescent="0.3">
      <c r="A11759">
        <v>561.87999999988824</v>
      </c>
      <c r="B11759">
        <v>-769.39589705287858</v>
      </c>
      <c r="C11759">
        <v>9.3496074676513672</v>
      </c>
      <c r="D11759">
        <v>10360.201171875</v>
      </c>
      <c r="E11759">
        <v>9.3496074676513672</v>
      </c>
    </row>
    <row r="11760" spans="1:5" x14ac:dyDescent="0.3">
      <c r="A11760">
        <v>561.97999999951571</v>
      </c>
      <c r="B11760">
        <v>-769.3942300301735</v>
      </c>
      <c r="C11760">
        <v>9.3512744903564453</v>
      </c>
      <c r="D11760">
        <v>10359.9697265625</v>
      </c>
      <c r="E11760">
        <v>9.3512744903564453</v>
      </c>
    </row>
    <row r="11761" spans="1:5" x14ac:dyDescent="0.3">
      <c r="A11761">
        <v>562.08000000007451</v>
      </c>
      <c r="B11761">
        <v>-769.39256300746842</v>
      </c>
      <c r="C11761">
        <v>9.3529415130615234</v>
      </c>
      <c r="D11761">
        <v>10359.58984375</v>
      </c>
      <c r="E11761">
        <v>9.3529415130615234</v>
      </c>
    </row>
    <row r="11762" spans="1:5" x14ac:dyDescent="0.3">
      <c r="A11762">
        <v>562.17999999970198</v>
      </c>
      <c r="B11762">
        <v>-769.39089979946061</v>
      </c>
      <c r="C11762">
        <v>9.3546047210693359</v>
      </c>
      <c r="D11762">
        <v>10359.0234375</v>
      </c>
      <c r="E11762">
        <v>9.3546047210693359</v>
      </c>
    </row>
    <row r="11763" spans="1:5" x14ac:dyDescent="0.3">
      <c r="A11763">
        <v>562.27999999932945</v>
      </c>
      <c r="B11763">
        <v>-769.38922800838395</v>
      </c>
      <c r="C11763">
        <v>9.3562765121459961</v>
      </c>
      <c r="D11763">
        <v>10358.90625</v>
      </c>
      <c r="E11763">
        <v>9.3562765121459961</v>
      </c>
    </row>
    <row r="11764" spans="1:5" x14ac:dyDescent="0.3">
      <c r="A11764">
        <v>562.37999999988824</v>
      </c>
      <c r="B11764">
        <v>-769.38756861507341</v>
      </c>
      <c r="C11764">
        <v>9.357935905456543</v>
      </c>
      <c r="D11764">
        <v>10359.1396484375</v>
      </c>
      <c r="E11764">
        <v>9.357935905456543</v>
      </c>
    </row>
    <row r="11765" spans="1:5" x14ac:dyDescent="0.3">
      <c r="A11765">
        <v>562.47999999951571</v>
      </c>
      <c r="B11765">
        <v>-769.38589300929948</v>
      </c>
      <c r="C11765">
        <v>9.3596115112304688</v>
      </c>
      <c r="D11765">
        <v>10359.287109375</v>
      </c>
      <c r="E11765">
        <v>9.3596115112304688</v>
      </c>
    </row>
    <row r="11766" spans="1:5" x14ac:dyDescent="0.3">
      <c r="A11766">
        <v>562.58000000007451</v>
      </c>
      <c r="B11766">
        <v>-769.38422884761735</v>
      </c>
      <c r="C11766">
        <v>9.3612756729125977</v>
      </c>
      <c r="D11766">
        <v>10358.896484375</v>
      </c>
      <c r="E11766">
        <v>9.3612756729125977</v>
      </c>
    </row>
    <row r="11767" spans="1:5" x14ac:dyDescent="0.3">
      <c r="A11767">
        <v>562.67999999970198</v>
      </c>
      <c r="B11767">
        <v>-769.38256563960954</v>
      </c>
      <c r="C11767">
        <v>9.3629388809204102</v>
      </c>
      <c r="D11767">
        <v>10358.6455078125</v>
      </c>
      <c r="E11767">
        <v>9.3629388809204102</v>
      </c>
    </row>
    <row r="11768" spans="1:5" x14ac:dyDescent="0.3">
      <c r="A11768">
        <v>562.77999999932945</v>
      </c>
      <c r="B11768">
        <v>-769.38089670955583</v>
      </c>
      <c r="C11768">
        <v>9.3646078109741211</v>
      </c>
      <c r="D11768">
        <v>10358.453125</v>
      </c>
      <c r="E11768">
        <v>9.3646078109741211</v>
      </c>
    </row>
    <row r="11769" spans="1:5" x14ac:dyDescent="0.3">
      <c r="A11769">
        <v>562.87999999988824</v>
      </c>
      <c r="B11769">
        <v>-769.37922015010759</v>
      </c>
      <c r="C11769">
        <v>9.3662843704223633</v>
      </c>
      <c r="D11769">
        <v>10357.91796875</v>
      </c>
      <c r="E11769">
        <v>9.3662843704223633</v>
      </c>
    </row>
    <row r="11770" spans="1:5" x14ac:dyDescent="0.3">
      <c r="A11770">
        <v>562.97999999951571</v>
      </c>
      <c r="B11770">
        <v>-769.37756075679704</v>
      </c>
      <c r="C11770">
        <v>9.3679437637329102</v>
      </c>
      <c r="D11770">
        <v>10357.47265625</v>
      </c>
      <c r="E11770">
        <v>9.3679437637329102</v>
      </c>
    </row>
    <row r="11771" spans="1:5" x14ac:dyDescent="0.3">
      <c r="A11771">
        <v>563.08000000007451</v>
      </c>
      <c r="B11771">
        <v>-769.37589754878923</v>
      </c>
      <c r="C11771">
        <v>9.3696069717407227</v>
      </c>
      <c r="D11771">
        <v>10357.4111328125</v>
      </c>
      <c r="E11771">
        <v>9.3696069717407227</v>
      </c>
    </row>
    <row r="11772" spans="1:5" x14ac:dyDescent="0.3">
      <c r="A11772">
        <v>563.17999999970198</v>
      </c>
      <c r="B11772">
        <v>-769.37422671138688</v>
      </c>
      <c r="C11772">
        <v>9.3712778091430664</v>
      </c>
      <c r="D11772">
        <v>10357.8251953125</v>
      </c>
      <c r="E11772">
        <v>9.3712778091430664</v>
      </c>
    </row>
    <row r="11773" spans="1:5" x14ac:dyDescent="0.3">
      <c r="A11773">
        <v>563.27999999932945</v>
      </c>
      <c r="B11773">
        <v>-769.37255682765885</v>
      </c>
      <c r="C11773">
        <v>9.3729476928710938</v>
      </c>
      <c r="D11773">
        <v>10357.9345703125</v>
      </c>
      <c r="E11773">
        <v>9.3729476928710938</v>
      </c>
    </row>
    <row r="11774" spans="1:5" x14ac:dyDescent="0.3">
      <c r="A11774">
        <v>563.37999999988824</v>
      </c>
      <c r="B11774">
        <v>-769.37089648067399</v>
      </c>
      <c r="C11774">
        <v>9.374608039855957</v>
      </c>
      <c r="D11774">
        <v>10357.6552734375</v>
      </c>
      <c r="E11774">
        <v>9.374608039855957</v>
      </c>
    </row>
    <row r="11775" spans="1:5" x14ac:dyDescent="0.3">
      <c r="A11775">
        <v>563.47999999951571</v>
      </c>
      <c r="B11775">
        <v>-769.36922755062028</v>
      </c>
      <c r="C11775">
        <v>9.376276969909668</v>
      </c>
      <c r="D11775">
        <v>10357.3564453125</v>
      </c>
      <c r="E11775">
        <v>9.376276969909668</v>
      </c>
    </row>
    <row r="11776" spans="1:5" x14ac:dyDescent="0.3">
      <c r="A11776">
        <v>563.58000000007451</v>
      </c>
      <c r="B11776">
        <v>-769.36756434261247</v>
      </c>
      <c r="C11776">
        <v>9.3779401779174805</v>
      </c>
      <c r="D11776">
        <v>10357.09765625</v>
      </c>
      <c r="E11776">
        <v>9.3779401779174805</v>
      </c>
    </row>
    <row r="11777" spans="1:5" x14ac:dyDescent="0.3">
      <c r="A11777">
        <v>563.67999999970198</v>
      </c>
      <c r="B11777">
        <v>-769.36589541255876</v>
      </c>
      <c r="C11777">
        <v>9.3796091079711914</v>
      </c>
      <c r="D11777">
        <v>10356.6787109375</v>
      </c>
      <c r="E11777">
        <v>9.3796091079711914</v>
      </c>
    </row>
    <row r="11778" spans="1:5" x14ac:dyDescent="0.3">
      <c r="A11778">
        <v>563.77999999932945</v>
      </c>
      <c r="B11778">
        <v>-769.36424078761979</v>
      </c>
      <c r="C11778">
        <v>9.3812637329101563</v>
      </c>
      <c r="D11778">
        <v>10356.25</v>
      </c>
      <c r="E11778">
        <v>9.3812637329101563</v>
      </c>
    </row>
    <row r="11779" spans="1:5" x14ac:dyDescent="0.3">
      <c r="A11779">
        <v>563.87999999988824</v>
      </c>
      <c r="B11779">
        <v>-769.36256041347428</v>
      </c>
      <c r="C11779">
        <v>9.3829441070556641</v>
      </c>
      <c r="D11779">
        <v>10356.2490234375</v>
      </c>
      <c r="E11779">
        <v>9.3829441070556641</v>
      </c>
    </row>
    <row r="11780" spans="1:5" x14ac:dyDescent="0.3">
      <c r="A11780">
        <v>563.97999999951571</v>
      </c>
      <c r="B11780">
        <v>-769.36090292751237</v>
      </c>
      <c r="C11780">
        <v>9.3846015930175781</v>
      </c>
      <c r="D11780">
        <v>10356.2685546875</v>
      </c>
      <c r="E11780">
        <v>9.3846015930175781</v>
      </c>
    </row>
    <row r="11781" spans="1:5" x14ac:dyDescent="0.3">
      <c r="A11781">
        <v>564.08000000007451</v>
      </c>
      <c r="B11781">
        <v>-769.35923018276139</v>
      </c>
      <c r="C11781">
        <v>9.3862743377685547</v>
      </c>
      <c r="D11781">
        <v>10356.421875</v>
      </c>
      <c r="E11781">
        <v>9.3862743377685547</v>
      </c>
    </row>
    <row r="11782" spans="1:5" x14ac:dyDescent="0.3">
      <c r="A11782">
        <v>564.17999999970198</v>
      </c>
      <c r="B11782">
        <v>-769.35756029903337</v>
      </c>
      <c r="C11782">
        <v>9.387944221496582</v>
      </c>
      <c r="D11782">
        <v>10355.9306640625</v>
      </c>
      <c r="E11782">
        <v>9.387944221496582</v>
      </c>
    </row>
    <row r="11783" spans="1:5" x14ac:dyDescent="0.3">
      <c r="A11783">
        <v>564.27999999932945</v>
      </c>
      <c r="B11783">
        <v>-769.3558999520485</v>
      </c>
      <c r="C11783">
        <v>9.3896045684814453</v>
      </c>
      <c r="D11783">
        <v>10355.521484375</v>
      </c>
      <c r="E11783">
        <v>9.3896045684814453</v>
      </c>
    </row>
    <row r="11784" spans="1:5" x14ac:dyDescent="0.3">
      <c r="A11784">
        <v>564.37999999988824</v>
      </c>
      <c r="B11784">
        <v>-769.35423197566911</v>
      </c>
      <c r="C11784">
        <v>9.3912725448608398</v>
      </c>
      <c r="D11784">
        <v>10355.162109375</v>
      </c>
      <c r="E11784">
        <v>9.3912725448608398</v>
      </c>
    </row>
    <row r="11785" spans="1:5" x14ac:dyDescent="0.3">
      <c r="A11785">
        <v>564.47999999951571</v>
      </c>
      <c r="B11785">
        <v>-769.35256018459245</v>
      </c>
      <c r="C11785">
        <v>9.3929443359375</v>
      </c>
      <c r="D11785">
        <v>10354.8388671875</v>
      </c>
      <c r="E11785">
        <v>9.3929443359375</v>
      </c>
    </row>
    <row r="11786" spans="1:5" x14ac:dyDescent="0.3">
      <c r="A11786">
        <v>564.58000000007451</v>
      </c>
      <c r="B11786">
        <v>-769.3509007912819</v>
      </c>
      <c r="C11786">
        <v>9.3946037292480469</v>
      </c>
      <c r="D11786">
        <v>10354.62890625</v>
      </c>
      <c r="E11786">
        <v>9.3946037292480469</v>
      </c>
    </row>
    <row r="11787" spans="1:5" x14ac:dyDescent="0.3">
      <c r="A11787">
        <v>564.67999999970198</v>
      </c>
      <c r="B11787">
        <v>-769.34922900020524</v>
      </c>
      <c r="C11787">
        <v>9.396275520324707</v>
      </c>
      <c r="D11787">
        <v>10354.7119140625</v>
      </c>
      <c r="E11787">
        <v>9.396275520324707</v>
      </c>
    </row>
    <row r="11788" spans="1:5" x14ac:dyDescent="0.3">
      <c r="A11788">
        <v>564.77999999932945</v>
      </c>
      <c r="B11788">
        <v>-769.3475638848488</v>
      </c>
      <c r="C11788">
        <v>9.3979406356811523</v>
      </c>
      <c r="D11788">
        <v>10354.8828125</v>
      </c>
      <c r="E11788">
        <v>9.3979406356811523</v>
      </c>
    </row>
    <row r="11789" spans="1:5" x14ac:dyDescent="0.3">
      <c r="A11789">
        <v>564.87999999988824</v>
      </c>
      <c r="B11789">
        <v>-769.3458959084694</v>
      </c>
      <c r="C11789">
        <v>9.3996086120605469</v>
      </c>
      <c r="D11789">
        <v>10354.609375</v>
      </c>
      <c r="E11789">
        <v>9.3996086120605469</v>
      </c>
    </row>
    <row r="11790" spans="1:5" x14ac:dyDescent="0.3">
      <c r="A11790">
        <v>564.97999999951571</v>
      </c>
      <c r="B11790">
        <v>-769.34422793209001</v>
      </c>
      <c r="C11790">
        <v>9.4012765884399414</v>
      </c>
      <c r="D11790">
        <v>10354.0869140625</v>
      </c>
      <c r="E11790">
        <v>9.4012765884399414</v>
      </c>
    </row>
    <row r="11791" spans="1:5" x14ac:dyDescent="0.3">
      <c r="A11791">
        <v>565.08000000007451</v>
      </c>
      <c r="B11791">
        <v>-769.34256090938493</v>
      </c>
      <c r="C11791">
        <v>9.4029436111450195</v>
      </c>
      <c r="D11791">
        <v>10353.8173828125</v>
      </c>
      <c r="E11791">
        <v>9.4029436111450195</v>
      </c>
    </row>
    <row r="11792" spans="1:5" x14ac:dyDescent="0.3">
      <c r="A11792">
        <v>565.17999999970198</v>
      </c>
      <c r="B11792">
        <v>-769.34090342342301</v>
      </c>
      <c r="C11792">
        <v>9.4046010971069336</v>
      </c>
      <c r="D11792">
        <v>10353.2529296875</v>
      </c>
      <c r="E11792">
        <v>9.4046010971069336</v>
      </c>
    </row>
    <row r="11793" spans="1:5" x14ac:dyDescent="0.3">
      <c r="A11793">
        <v>565.27999999932945</v>
      </c>
      <c r="B11793">
        <v>-769.33923067867204</v>
      </c>
      <c r="C11793">
        <v>9.4062738418579102</v>
      </c>
      <c r="D11793">
        <v>10352.9462890625</v>
      </c>
      <c r="E11793">
        <v>9.4062738418579102</v>
      </c>
    </row>
    <row r="11794" spans="1:5" x14ac:dyDescent="0.3">
      <c r="A11794">
        <v>565.37999999988824</v>
      </c>
      <c r="B11794">
        <v>-769.33756270229264</v>
      </c>
      <c r="C11794">
        <v>9.4079418182373047</v>
      </c>
      <c r="D11794">
        <v>10352.908203125</v>
      </c>
      <c r="E11794">
        <v>9.4079418182373047</v>
      </c>
    </row>
    <row r="11795" spans="1:5" x14ac:dyDescent="0.3">
      <c r="A11795">
        <v>565.47999999951571</v>
      </c>
      <c r="B11795">
        <v>-769.3358918648903</v>
      </c>
      <c r="C11795">
        <v>9.4096126556396484</v>
      </c>
      <c r="D11795">
        <v>10353.060546875</v>
      </c>
      <c r="E11795">
        <v>9.4096126556396484</v>
      </c>
    </row>
    <row r="11796" spans="1:5" x14ac:dyDescent="0.3">
      <c r="A11796">
        <v>565.58000000007451</v>
      </c>
      <c r="B11796">
        <v>-769.33422865688249</v>
      </c>
      <c r="C11796">
        <v>9.4112758636474609</v>
      </c>
      <c r="D11796">
        <v>10353.1064453125</v>
      </c>
      <c r="E11796">
        <v>9.4112758636474609</v>
      </c>
    </row>
    <row r="11797" spans="1:5" x14ac:dyDescent="0.3">
      <c r="A11797">
        <v>565.67999999970198</v>
      </c>
      <c r="B11797">
        <v>-769.33255781948014</v>
      </c>
      <c r="C11797">
        <v>9.4129467010498047</v>
      </c>
      <c r="D11797">
        <v>10352.8076171875</v>
      </c>
      <c r="E11797">
        <v>9.4129467010498047</v>
      </c>
    </row>
    <row r="11798" spans="1:5" x14ac:dyDescent="0.3">
      <c r="A11798">
        <v>565.77999999932945</v>
      </c>
      <c r="B11798">
        <v>-769.33089747249528</v>
      </c>
      <c r="C11798">
        <v>9.414607048034668</v>
      </c>
      <c r="D11798">
        <v>10352.513671875</v>
      </c>
      <c r="E11798">
        <v>9.414607048034668</v>
      </c>
    </row>
    <row r="11799" spans="1:5" x14ac:dyDescent="0.3">
      <c r="A11799">
        <v>565.87999999988824</v>
      </c>
      <c r="B11799">
        <v>-769.32922568141862</v>
      </c>
      <c r="C11799">
        <v>9.4162788391113281</v>
      </c>
      <c r="D11799">
        <v>10352.162109375</v>
      </c>
      <c r="E11799">
        <v>9.4162788391113281</v>
      </c>
    </row>
    <row r="11800" spans="1:5" x14ac:dyDescent="0.3">
      <c r="A11800">
        <v>565.97999999951571</v>
      </c>
      <c r="B11800">
        <v>-769.32756819545671</v>
      </c>
      <c r="C11800">
        <v>9.4179363250732422</v>
      </c>
      <c r="D11800">
        <v>10351.6796875</v>
      </c>
      <c r="E11800">
        <v>9.4179363250732422</v>
      </c>
    </row>
    <row r="11801" spans="1:5" x14ac:dyDescent="0.3">
      <c r="A11801">
        <v>566.08000000007451</v>
      </c>
      <c r="B11801">
        <v>-769.32589068233415</v>
      </c>
      <c r="C11801">
        <v>9.4196138381958008</v>
      </c>
      <c r="D11801">
        <v>10351.50390625</v>
      </c>
      <c r="E11801">
        <v>9.4196138381958008</v>
      </c>
    </row>
    <row r="11802" spans="1:5" x14ac:dyDescent="0.3">
      <c r="A11802">
        <v>566.17999999970198</v>
      </c>
      <c r="B11802">
        <v>-769.3242312890236</v>
      </c>
      <c r="C11802">
        <v>9.4212732315063477</v>
      </c>
      <c r="D11802">
        <v>10351.5849609375</v>
      </c>
      <c r="E11802">
        <v>9.4212732315063477</v>
      </c>
    </row>
    <row r="11803" spans="1:5" x14ac:dyDescent="0.3">
      <c r="A11803">
        <v>566.27999999932945</v>
      </c>
      <c r="B11803">
        <v>-769.32256045162126</v>
      </c>
      <c r="C11803">
        <v>9.4229440689086914</v>
      </c>
      <c r="D11803">
        <v>10351.8408203125</v>
      </c>
      <c r="E11803">
        <v>9.4229440689086914</v>
      </c>
    </row>
    <row r="11804" spans="1:5" x14ac:dyDescent="0.3">
      <c r="A11804">
        <v>566.37999999988824</v>
      </c>
      <c r="B11804">
        <v>-769.32089724361344</v>
      </c>
      <c r="C11804">
        <v>9.4246072769165039</v>
      </c>
      <c r="D11804">
        <v>10351.7451171875</v>
      </c>
      <c r="E11804">
        <v>9.4246072769165039</v>
      </c>
    </row>
    <row r="11805" spans="1:5" x14ac:dyDescent="0.3">
      <c r="A11805">
        <v>566.47999999951571</v>
      </c>
      <c r="B11805">
        <v>-769.31923403560563</v>
      </c>
      <c r="C11805">
        <v>9.4262704849243164</v>
      </c>
      <c r="D11805">
        <v>10351.357421875</v>
      </c>
      <c r="E11805">
        <v>9.4262704849243164</v>
      </c>
    </row>
    <row r="11806" spans="1:5" x14ac:dyDescent="0.3">
      <c r="A11806">
        <v>566.58000000007451</v>
      </c>
      <c r="B11806">
        <v>-769.31756510555192</v>
      </c>
      <c r="C11806">
        <v>9.4279394149780273</v>
      </c>
      <c r="D11806">
        <v>10350.96875</v>
      </c>
      <c r="E11806">
        <v>9.4279394149780273</v>
      </c>
    </row>
    <row r="11807" spans="1:5" x14ac:dyDescent="0.3">
      <c r="A11807">
        <v>566.67999999970198</v>
      </c>
      <c r="B11807">
        <v>-769.31589617549821</v>
      </c>
      <c r="C11807">
        <v>9.4296083450317383</v>
      </c>
      <c r="D11807">
        <v>10350.306640625</v>
      </c>
      <c r="E11807">
        <v>9.4296083450317383</v>
      </c>
    </row>
    <row r="11808" spans="1:5" x14ac:dyDescent="0.3">
      <c r="A11808">
        <v>566.77999999932945</v>
      </c>
      <c r="B11808">
        <v>-769.31423201381608</v>
      </c>
      <c r="C11808">
        <v>9.4312725067138672</v>
      </c>
      <c r="D11808">
        <v>10349.89453125</v>
      </c>
      <c r="E11808">
        <v>9.4312725067138672</v>
      </c>
    </row>
    <row r="11809" spans="1:5" x14ac:dyDescent="0.3">
      <c r="A11809">
        <v>566.87999999988824</v>
      </c>
      <c r="B11809">
        <v>-769.31255640804216</v>
      </c>
      <c r="C11809">
        <v>9.432948112487793</v>
      </c>
      <c r="D11809">
        <v>10349.9169921875</v>
      </c>
      <c r="E11809">
        <v>9.432948112487793</v>
      </c>
    </row>
    <row r="11810" spans="1:5" x14ac:dyDescent="0.3">
      <c r="A11810">
        <v>566.97999999951571</v>
      </c>
      <c r="B11810">
        <v>-769.31090178310319</v>
      </c>
      <c r="C11810">
        <v>9.4346027374267578</v>
      </c>
      <c r="D11810">
        <v>10350.0341796875</v>
      </c>
      <c r="E11810">
        <v>9.4346027374267578</v>
      </c>
    </row>
    <row r="11811" spans="1:5" x14ac:dyDescent="0.3">
      <c r="A11811">
        <v>567.08000000007451</v>
      </c>
      <c r="B11811">
        <v>-769.3092280846779</v>
      </c>
      <c r="C11811">
        <v>9.4362764358520508</v>
      </c>
      <c r="D11811">
        <v>10350.1083984375</v>
      </c>
      <c r="E11811">
        <v>9.4362764358520508</v>
      </c>
    </row>
    <row r="11812" spans="1:5" x14ac:dyDescent="0.3">
      <c r="A11812">
        <v>567.17999999970198</v>
      </c>
      <c r="B11812">
        <v>-769.30756487667009</v>
      </c>
      <c r="C11812">
        <v>9.4379396438598633</v>
      </c>
      <c r="D11812">
        <v>10349.9111328125</v>
      </c>
      <c r="E11812">
        <v>9.4379396438598633</v>
      </c>
    </row>
    <row r="11813" spans="1:5" x14ac:dyDescent="0.3">
      <c r="A11813">
        <v>567.27999999932945</v>
      </c>
      <c r="B11813">
        <v>-769.30589785396501</v>
      </c>
      <c r="C11813">
        <v>9.4396066665649414</v>
      </c>
      <c r="D11813">
        <v>10349.7666015625</v>
      </c>
      <c r="E11813">
        <v>9.4396066665649414</v>
      </c>
    </row>
    <row r="11814" spans="1:5" x14ac:dyDescent="0.3">
      <c r="A11814">
        <v>567.37999999988824</v>
      </c>
      <c r="B11814">
        <v>-769.30422987758561</v>
      </c>
      <c r="C11814">
        <v>9.4412746429443359</v>
      </c>
      <c r="D11814">
        <v>10349.3984375</v>
      </c>
      <c r="E11814">
        <v>9.4412746429443359</v>
      </c>
    </row>
    <row r="11815" spans="1:5" x14ac:dyDescent="0.3">
      <c r="A11815">
        <v>567.47999999951571</v>
      </c>
      <c r="B11815">
        <v>-769.30255904018327</v>
      </c>
      <c r="C11815">
        <v>9.4429454803466797</v>
      </c>
      <c r="D11815">
        <v>10348.8828125</v>
      </c>
      <c r="E11815">
        <v>9.4429454803466797</v>
      </c>
    </row>
    <row r="11816" spans="1:5" x14ac:dyDescent="0.3">
      <c r="A11816">
        <v>567.58000000007451</v>
      </c>
      <c r="B11816">
        <v>-769.30090250789567</v>
      </c>
      <c r="C11816">
        <v>9.4446020126342773</v>
      </c>
      <c r="D11816">
        <v>10348.5966796875</v>
      </c>
      <c r="E11816">
        <v>9.4446020126342773</v>
      </c>
    </row>
    <row r="11817" spans="1:5" x14ac:dyDescent="0.3">
      <c r="A11817">
        <v>567.67999999970198</v>
      </c>
      <c r="B11817">
        <v>-769.29923357784196</v>
      </c>
      <c r="C11817">
        <v>9.4462709426879883</v>
      </c>
      <c r="D11817">
        <v>10348.6865234375</v>
      </c>
      <c r="E11817">
        <v>9.4462709426879883</v>
      </c>
    </row>
    <row r="11818" spans="1:5" x14ac:dyDescent="0.3">
      <c r="A11818">
        <v>567.77999999932945</v>
      </c>
      <c r="B11818">
        <v>-769.29755987941667</v>
      </c>
      <c r="C11818">
        <v>9.4479446411132813</v>
      </c>
      <c r="D11818">
        <v>10348.810546875</v>
      </c>
      <c r="E11818">
        <v>9.4479446411132813</v>
      </c>
    </row>
    <row r="11819" spans="1:5" x14ac:dyDescent="0.3">
      <c r="A11819">
        <v>567.87999999988824</v>
      </c>
      <c r="B11819">
        <v>-769.29589094936296</v>
      </c>
      <c r="C11819">
        <v>9.4496135711669922</v>
      </c>
      <c r="D11819">
        <v>10348.7578125</v>
      </c>
      <c r="E11819">
        <v>9.4496135711669922</v>
      </c>
    </row>
    <row r="11820" spans="1:5" x14ac:dyDescent="0.3">
      <c r="A11820">
        <v>567.97999999951571</v>
      </c>
      <c r="B11820">
        <v>-769.29423155605241</v>
      </c>
      <c r="C11820">
        <v>9.4512729644775391</v>
      </c>
      <c r="D11820">
        <v>10348.33203125</v>
      </c>
      <c r="E11820">
        <v>9.4512729644775391</v>
      </c>
    </row>
    <row r="11821" spans="1:5" x14ac:dyDescent="0.3">
      <c r="A11821">
        <v>568.08000000007451</v>
      </c>
      <c r="B11821">
        <v>-769.29255881130143</v>
      </c>
      <c r="C11821">
        <v>9.4529457092285156</v>
      </c>
      <c r="D11821">
        <v>10347.9912109375</v>
      </c>
      <c r="E11821">
        <v>9.4529457092285156</v>
      </c>
    </row>
    <row r="11822" spans="1:5" x14ac:dyDescent="0.3">
      <c r="A11822">
        <v>568.17999999970198</v>
      </c>
      <c r="B11822">
        <v>-769.29089941799089</v>
      </c>
      <c r="C11822">
        <v>9.4546051025390625</v>
      </c>
      <c r="D11822">
        <v>10347.5908203125</v>
      </c>
      <c r="E11822">
        <v>9.4546051025390625</v>
      </c>
    </row>
    <row r="11823" spans="1:5" x14ac:dyDescent="0.3">
      <c r="A11823">
        <v>568.27999999932945</v>
      </c>
      <c r="B11823">
        <v>-769.28924002468034</v>
      </c>
      <c r="C11823">
        <v>9.4562644958496094</v>
      </c>
      <c r="D11823">
        <v>10346.9814453125</v>
      </c>
      <c r="E11823">
        <v>9.4562644958496094</v>
      </c>
    </row>
    <row r="11824" spans="1:5" x14ac:dyDescent="0.3">
      <c r="A11824">
        <v>568.37999999988824</v>
      </c>
      <c r="B11824">
        <v>-769.28756823360368</v>
      </c>
      <c r="C11824">
        <v>9.4579362869262695</v>
      </c>
      <c r="D11824">
        <v>10346.779296875</v>
      </c>
      <c r="E11824">
        <v>9.4579362869262695</v>
      </c>
    </row>
    <row r="11825" spans="1:5" x14ac:dyDescent="0.3">
      <c r="A11825">
        <v>568.47999999951571</v>
      </c>
      <c r="B11825">
        <v>-769.28589834987565</v>
      </c>
      <c r="C11825">
        <v>9.4596061706542969</v>
      </c>
      <c r="D11825">
        <v>10346.966796875</v>
      </c>
      <c r="E11825">
        <v>9.4596061706542969</v>
      </c>
    </row>
    <row r="11826" spans="1:5" x14ac:dyDescent="0.3">
      <c r="A11826">
        <v>568.58000000007451</v>
      </c>
      <c r="B11826">
        <v>-769.28423132717057</v>
      </c>
      <c r="C11826">
        <v>9.461273193359375</v>
      </c>
      <c r="D11826">
        <v>10346.955078125</v>
      </c>
      <c r="E11826">
        <v>9.461273193359375</v>
      </c>
    </row>
    <row r="11827" spans="1:5" x14ac:dyDescent="0.3">
      <c r="A11827">
        <v>568.67999999970198</v>
      </c>
      <c r="B11827">
        <v>-769.28257002651139</v>
      </c>
      <c r="C11827">
        <v>9.4629344940185547</v>
      </c>
      <c r="D11827">
        <v>10346.560546875</v>
      </c>
      <c r="E11827">
        <v>9.4629344940185547</v>
      </c>
    </row>
    <row r="11828" spans="1:5" x14ac:dyDescent="0.3">
      <c r="A11828">
        <v>568.77999999932945</v>
      </c>
      <c r="B11828">
        <v>-769.28089251338884</v>
      </c>
      <c r="C11828">
        <v>9.4646120071411133</v>
      </c>
      <c r="D11828">
        <v>10346.13671875</v>
      </c>
      <c r="E11828">
        <v>9.4646120071411133</v>
      </c>
    </row>
    <row r="11829" spans="1:5" x14ac:dyDescent="0.3">
      <c r="A11829">
        <v>568.87999999988824</v>
      </c>
      <c r="B11829">
        <v>-769.27923025905534</v>
      </c>
      <c r="C11829">
        <v>9.4662742614746094</v>
      </c>
      <c r="D11829">
        <v>10345.83203125</v>
      </c>
      <c r="E11829">
        <v>9.4662742614746094</v>
      </c>
    </row>
    <row r="11830" spans="1:5" x14ac:dyDescent="0.3">
      <c r="A11830">
        <v>568.97999999951571</v>
      </c>
      <c r="B11830">
        <v>-769.27756514369889</v>
      </c>
      <c r="C11830">
        <v>9.4679393768310547</v>
      </c>
      <c r="D11830">
        <v>10345.224609375</v>
      </c>
      <c r="E11830">
        <v>9.4679393768310547</v>
      </c>
    </row>
    <row r="11831" spans="1:5" x14ac:dyDescent="0.3">
      <c r="A11831">
        <v>569.08000000007451</v>
      </c>
      <c r="B11831">
        <v>-769.27590002834245</v>
      </c>
      <c r="C11831">
        <v>9.4696044921875</v>
      </c>
      <c r="D11831">
        <v>10344.7158203125</v>
      </c>
      <c r="E11831">
        <v>9.4696044921875</v>
      </c>
    </row>
    <row r="11832" spans="1:5" x14ac:dyDescent="0.3">
      <c r="A11832">
        <v>569.17999999970198</v>
      </c>
      <c r="B11832">
        <v>-769.27423395931169</v>
      </c>
      <c r="C11832">
        <v>9.4712705612182617</v>
      </c>
      <c r="D11832">
        <v>10344.5263671875</v>
      </c>
      <c r="E11832">
        <v>9.4712705612182617</v>
      </c>
    </row>
    <row r="11833" spans="1:5" x14ac:dyDescent="0.3">
      <c r="A11833">
        <v>569.27999999932945</v>
      </c>
      <c r="B11833">
        <v>-769.27256216823503</v>
      </c>
      <c r="C11833">
        <v>9.4729423522949219</v>
      </c>
      <c r="D11833">
        <v>10344.6220703125</v>
      </c>
      <c r="E11833">
        <v>9.4729423522949219</v>
      </c>
    </row>
    <row r="11834" spans="1:5" x14ac:dyDescent="0.3">
      <c r="A11834">
        <v>569.37999999988824</v>
      </c>
      <c r="B11834">
        <v>-769.27089705287858</v>
      </c>
      <c r="C11834">
        <v>9.4746074676513672</v>
      </c>
      <c r="D11834">
        <v>10344.5263671875</v>
      </c>
      <c r="E11834">
        <v>9.4746074676513672</v>
      </c>
    </row>
    <row r="11835" spans="1:5" x14ac:dyDescent="0.3">
      <c r="A11835">
        <v>569.47999999951571</v>
      </c>
      <c r="B11835">
        <v>-769.26923384487077</v>
      </c>
      <c r="C11835">
        <v>9.4762706756591797</v>
      </c>
      <c r="D11835">
        <v>10344.02734375</v>
      </c>
      <c r="E11835">
        <v>9.4762706756591797</v>
      </c>
    </row>
    <row r="11836" spans="1:5" x14ac:dyDescent="0.3">
      <c r="A11836">
        <v>569.58000000007451</v>
      </c>
      <c r="B11836">
        <v>-769.26756777584001</v>
      </c>
      <c r="C11836">
        <v>9.4779367446899414</v>
      </c>
      <c r="D11836">
        <v>10343.548828125</v>
      </c>
      <c r="E11836">
        <v>9.4779367446899414</v>
      </c>
    </row>
    <row r="11837" spans="1:5" x14ac:dyDescent="0.3">
      <c r="A11837">
        <v>569.67999999970198</v>
      </c>
      <c r="B11837">
        <v>-769.26589693843766</v>
      </c>
      <c r="C11837">
        <v>9.4796075820922852</v>
      </c>
      <c r="D11837">
        <v>10343.0546875</v>
      </c>
      <c r="E11837">
        <v>9.4796075820922852</v>
      </c>
    </row>
    <row r="11838" spans="1:5" x14ac:dyDescent="0.3">
      <c r="A11838">
        <v>569.77999999932945</v>
      </c>
      <c r="B11838">
        <v>-769.26422800838395</v>
      </c>
      <c r="C11838">
        <v>9.4812765121459961</v>
      </c>
      <c r="D11838">
        <v>10342.4248046875</v>
      </c>
      <c r="E11838">
        <v>9.4812765121459961</v>
      </c>
    </row>
    <row r="11839" spans="1:5" x14ac:dyDescent="0.3">
      <c r="A11839">
        <v>569.87999999988824</v>
      </c>
      <c r="B11839">
        <v>-769.26256003200456</v>
      </c>
      <c r="C11839">
        <v>9.4829444885253906</v>
      </c>
      <c r="D11839">
        <v>10342.0517578125</v>
      </c>
      <c r="E11839">
        <v>9.4829444885253906</v>
      </c>
    </row>
    <row r="11840" spans="1:5" x14ac:dyDescent="0.3">
      <c r="A11840">
        <v>569.97999999951571</v>
      </c>
      <c r="B11840">
        <v>-769.26090349971696</v>
      </c>
      <c r="C11840">
        <v>9.4846010208129883</v>
      </c>
      <c r="D11840">
        <v>10342.1240234375</v>
      </c>
      <c r="E11840">
        <v>9.4846010208129883</v>
      </c>
    </row>
    <row r="11841" spans="1:5" x14ac:dyDescent="0.3">
      <c r="A11841">
        <v>570.08000000007451</v>
      </c>
      <c r="B11841">
        <v>-769.25923075496598</v>
      </c>
      <c r="C11841">
        <v>9.4862737655639648</v>
      </c>
      <c r="D11841">
        <v>10342.2578125</v>
      </c>
      <c r="E11841">
        <v>9.4862737655639648</v>
      </c>
    </row>
    <row r="11842" spans="1:5" x14ac:dyDescent="0.3">
      <c r="A11842">
        <v>570.17999999970198</v>
      </c>
      <c r="B11842">
        <v>-769.25756373226091</v>
      </c>
      <c r="C11842">
        <v>9.487940788269043</v>
      </c>
      <c r="D11842">
        <v>10341.9462890625</v>
      </c>
      <c r="E11842">
        <v>9.487940788269043</v>
      </c>
    </row>
    <row r="11843" spans="1:5" x14ac:dyDescent="0.3">
      <c r="A11843">
        <v>570.27999999932945</v>
      </c>
      <c r="B11843">
        <v>-769.25589861690446</v>
      </c>
      <c r="C11843">
        <v>9.4896059036254883</v>
      </c>
      <c r="D11843">
        <v>10341.4697265625</v>
      </c>
      <c r="E11843">
        <v>9.4896059036254883</v>
      </c>
    </row>
    <row r="11844" spans="1:5" x14ac:dyDescent="0.3">
      <c r="A11844">
        <v>570.37999999988824</v>
      </c>
      <c r="B11844">
        <v>-769.25423064052507</v>
      </c>
      <c r="C11844">
        <v>9.4912738800048828</v>
      </c>
      <c r="D11844">
        <v>10341.015625</v>
      </c>
      <c r="E11844">
        <v>9.4912738800048828</v>
      </c>
    </row>
    <row r="11845" spans="1:5" x14ac:dyDescent="0.3">
      <c r="A11845">
        <v>570.47999999951571</v>
      </c>
      <c r="B11845">
        <v>-769.2525645714943</v>
      </c>
      <c r="C11845">
        <v>9.4929399490356445</v>
      </c>
      <c r="D11845">
        <v>10340.3623046875</v>
      </c>
      <c r="E11845">
        <v>9.4929399490356445</v>
      </c>
    </row>
    <row r="11846" spans="1:5" x14ac:dyDescent="0.3">
      <c r="A11846">
        <v>570.58000000007451</v>
      </c>
      <c r="B11846">
        <v>-769.25089850246354</v>
      </c>
      <c r="C11846">
        <v>9.4946060180664063</v>
      </c>
      <c r="D11846">
        <v>10339.7294921875</v>
      </c>
      <c r="E11846">
        <v>9.4946060180664063</v>
      </c>
    </row>
    <row r="11847" spans="1:5" x14ac:dyDescent="0.3">
      <c r="A11847">
        <v>570.67999999970198</v>
      </c>
      <c r="B11847">
        <v>-769.24922957240983</v>
      </c>
      <c r="C11847">
        <v>9.4962749481201172</v>
      </c>
      <c r="D11847">
        <v>10339.560546875</v>
      </c>
      <c r="E11847">
        <v>9.4962749481201172</v>
      </c>
    </row>
    <row r="11848" spans="1:5" x14ac:dyDescent="0.3">
      <c r="A11848">
        <v>570.77999999932945</v>
      </c>
      <c r="B11848">
        <v>-769.24756159603044</v>
      </c>
      <c r="C11848">
        <v>9.4979429244995117</v>
      </c>
      <c r="D11848">
        <v>10339.484375</v>
      </c>
      <c r="E11848">
        <v>9.4979429244995117</v>
      </c>
    </row>
    <row r="11849" spans="1:5" x14ac:dyDescent="0.3">
      <c r="A11849">
        <v>570.87999999988824</v>
      </c>
      <c r="B11849">
        <v>-769.24589361965104</v>
      </c>
      <c r="C11849">
        <v>9.4996109008789063</v>
      </c>
      <c r="D11849">
        <v>10339.5048828125</v>
      </c>
      <c r="E11849">
        <v>9.4996109008789063</v>
      </c>
    </row>
    <row r="11850" spans="1:5" x14ac:dyDescent="0.3">
      <c r="A11850">
        <v>570.97999999951571</v>
      </c>
      <c r="B11850">
        <v>-769.24422468959733</v>
      </c>
      <c r="C11850">
        <v>9.5012798309326172</v>
      </c>
      <c r="D11850">
        <v>10339.203125</v>
      </c>
      <c r="E11850">
        <v>9.5012798309326172</v>
      </c>
    </row>
    <row r="11851" spans="1:5" x14ac:dyDescent="0.3">
      <c r="A11851">
        <v>571.08000000007451</v>
      </c>
      <c r="B11851">
        <v>-769.24257006465837</v>
      </c>
      <c r="C11851">
        <v>9.502934455871582</v>
      </c>
      <c r="D11851">
        <v>10338.7265625</v>
      </c>
      <c r="E11851">
        <v>9.502934455871582</v>
      </c>
    </row>
    <row r="11852" spans="1:5" x14ac:dyDescent="0.3">
      <c r="A11852">
        <v>571.17999999970198</v>
      </c>
      <c r="B11852">
        <v>-769.24089731990739</v>
      </c>
      <c r="C11852">
        <v>9.5046072006225586</v>
      </c>
      <c r="D11852">
        <v>10338.2568359375</v>
      </c>
      <c r="E11852">
        <v>9.5046072006225586</v>
      </c>
    </row>
    <row r="11853" spans="1:5" x14ac:dyDescent="0.3">
      <c r="A11853">
        <v>571.27999999932945</v>
      </c>
      <c r="B11853">
        <v>-769.23922838985368</v>
      </c>
      <c r="C11853">
        <v>9.5062761306762695</v>
      </c>
      <c r="D11853">
        <v>10337.546875</v>
      </c>
      <c r="E11853">
        <v>9.5062761306762695</v>
      </c>
    </row>
    <row r="11854" spans="1:5" x14ac:dyDescent="0.3">
      <c r="A11854">
        <v>571.37999999988824</v>
      </c>
      <c r="B11854">
        <v>-769.23755755245134</v>
      </c>
      <c r="C11854">
        <v>9.5079469680786133</v>
      </c>
      <c r="D11854">
        <v>10337.1298828125</v>
      </c>
      <c r="E11854">
        <v>9.5079469680786133</v>
      </c>
    </row>
    <row r="11855" spans="1:5" x14ac:dyDescent="0.3">
      <c r="A11855">
        <v>571.47999999951571</v>
      </c>
      <c r="B11855">
        <v>-769.23590102016374</v>
      </c>
      <c r="C11855">
        <v>9.5096035003662109</v>
      </c>
      <c r="D11855">
        <v>10337.0302734375</v>
      </c>
      <c r="E11855">
        <v>9.5096035003662109</v>
      </c>
    </row>
    <row r="11856" spans="1:5" x14ac:dyDescent="0.3">
      <c r="A11856">
        <v>571.58000000007451</v>
      </c>
      <c r="B11856">
        <v>-769.23422541438981</v>
      </c>
      <c r="C11856">
        <v>9.5112791061401367</v>
      </c>
      <c r="D11856">
        <v>10337.1279296875</v>
      </c>
      <c r="E11856">
        <v>9.5112791061401367</v>
      </c>
    </row>
    <row r="11857" spans="1:5" x14ac:dyDescent="0.3">
      <c r="A11857">
        <v>571.67999999970198</v>
      </c>
      <c r="B11857">
        <v>-769.23256506740495</v>
      </c>
      <c r="C11857">
        <v>9.512939453125</v>
      </c>
      <c r="D11857">
        <v>10336.8193359375</v>
      </c>
      <c r="E11857">
        <v>9.512939453125</v>
      </c>
    </row>
    <row r="11858" spans="1:5" x14ac:dyDescent="0.3">
      <c r="A11858">
        <v>571.77999999932945</v>
      </c>
      <c r="B11858">
        <v>-769.23089709102555</v>
      </c>
      <c r="C11858">
        <v>9.5146074295043945</v>
      </c>
      <c r="D11858">
        <v>10336.36328125</v>
      </c>
      <c r="E11858">
        <v>9.5146074295043945</v>
      </c>
    </row>
    <row r="11859" spans="1:5" x14ac:dyDescent="0.3">
      <c r="A11859">
        <v>571.87999999988824</v>
      </c>
      <c r="B11859">
        <v>-769.22922911464616</v>
      </c>
      <c r="C11859">
        <v>9.5162754058837891</v>
      </c>
      <c r="D11859">
        <v>10335.734375</v>
      </c>
      <c r="E11859">
        <v>9.5162754058837891</v>
      </c>
    </row>
    <row r="11860" spans="1:5" x14ac:dyDescent="0.3">
      <c r="A11860">
        <v>571.97999999951571</v>
      </c>
      <c r="B11860">
        <v>-769.2275630456154</v>
      </c>
      <c r="C11860">
        <v>9.5179414749145508</v>
      </c>
      <c r="D11860">
        <v>10335.119140625</v>
      </c>
      <c r="E11860">
        <v>9.5179414749145508</v>
      </c>
    </row>
    <row r="11861" spans="1:5" x14ac:dyDescent="0.3">
      <c r="A11861">
        <v>572.08000000007451</v>
      </c>
      <c r="B11861">
        <v>-769.22589983760759</v>
      </c>
      <c r="C11861">
        <v>9.5196046829223633</v>
      </c>
      <c r="D11861">
        <v>10334.5439453125</v>
      </c>
      <c r="E11861">
        <v>9.5196046829223633</v>
      </c>
    </row>
    <row r="11862" spans="1:5" x14ac:dyDescent="0.3">
      <c r="A11862">
        <v>572.17999999970198</v>
      </c>
      <c r="B11862">
        <v>-769.22422804653092</v>
      </c>
      <c r="C11862">
        <v>9.5212764739990234</v>
      </c>
      <c r="D11862">
        <v>10334.16796875</v>
      </c>
      <c r="E11862">
        <v>9.5212764739990234</v>
      </c>
    </row>
    <row r="11863" spans="1:5" x14ac:dyDescent="0.3">
      <c r="A11863">
        <v>572.27999999932945</v>
      </c>
      <c r="B11863">
        <v>-769.22256293117448</v>
      </c>
      <c r="C11863">
        <v>9.5229415893554688</v>
      </c>
      <c r="D11863">
        <v>10333.921875</v>
      </c>
      <c r="E11863">
        <v>9.5229415893554688</v>
      </c>
    </row>
    <row r="11864" spans="1:5" x14ac:dyDescent="0.3">
      <c r="A11864">
        <v>572.37999999988824</v>
      </c>
      <c r="B11864">
        <v>-769.22089781581803</v>
      </c>
      <c r="C11864">
        <v>9.5246067047119141</v>
      </c>
      <c r="D11864">
        <v>10333.767578125</v>
      </c>
      <c r="E11864">
        <v>9.5246067047119141</v>
      </c>
    </row>
    <row r="11865" spans="1:5" x14ac:dyDescent="0.3">
      <c r="A11865">
        <v>572.47999999951571</v>
      </c>
      <c r="B11865">
        <v>-769.21922888576432</v>
      </c>
      <c r="C11865">
        <v>9.526275634765625</v>
      </c>
      <c r="D11865">
        <v>10333.27734375</v>
      </c>
      <c r="E11865">
        <v>9.526275634765625</v>
      </c>
    </row>
    <row r="11866" spans="1:5" x14ac:dyDescent="0.3">
      <c r="A11866">
        <v>572.58000000007451</v>
      </c>
      <c r="B11866">
        <v>-769.21756186305925</v>
      </c>
      <c r="C11866">
        <v>9.5279426574707031</v>
      </c>
      <c r="D11866">
        <v>10332.8388671875</v>
      </c>
      <c r="E11866">
        <v>9.5279426574707031</v>
      </c>
    </row>
    <row r="11867" spans="1:5" x14ac:dyDescent="0.3">
      <c r="A11867">
        <v>572.67999999970198</v>
      </c>
      <c r="B11867">
        <v>-769.21589865505143</v>
      </c>
      <c r="C11867">
        <v>9.5296058654785156</v>
      </c>
      <c r="D11867">
        <v>10332.3173828125</v>
      </c>
      <c r="E11867">
        <v>9.5296058654785156</v>
      </c>
    </row>
    <row r="11868" spans="1:5" x14ac:dyDescent="0.3">
      <c r="A11868">
        <v>572.77999999932945</v>
      </c>
      <c r="B11868">
        <v>-769.21423163234635</v>
      </c>
      <c r="C11868">
        <v>9.5312728881835938</v>
      </c>
      <c r="D11868">
        <v>10331.6044921875</v>
      </c>
      <c r="E11868">
        <v>9.5312728881835938</v>
      </c>
    </row>
    <row r="11869" spans="1:5" x14ac:dyDescent="0.3">
      <c r="A11869">
        <v>572.87999999988824</v>
      </c>
      <c r="B11869">
        <v>-769.21256270229264</v>
      </c>
      <c r="C11869">
        <v>9.5329418182373047</v>
      </c>
      <c r="D11869">
        <v>10331.0654296875</v>
      </c>
      <c r="E11869">
        <v>9.5329418182373047</v>
      </c>
    </row>
    <row r="11870" spans="1:5" x14ac:dyDescent="0.3">
      <c r="A11870">
        <v>572.97999999951571</v>
      </c>
      <c r="B11870">
        <v>-769.21089663326188</v>
      </c>
      <c r="C11870">
        <v>9.5346078872680664</v>
      </c>
      <c r="D11870">
        <v>10330.6982421875</v>
      </c>
      <c r="E11870">
        <v>9.5346078872680664</v>
      </c>
    </row>
    <row r="11871" spans="1:5" x14ac:dyDescent="0.3">
      <c r="A11871">
        <v>573.08000000007451</v>
      </c>
      <c r="B11871">
        <v>-769.2092296105568</v>
      </c>
      <c r="C11871">
        <v>9.5362749099731445</v>
      </c>
      <c r="D11871">
        <v>10330.6904296875</v>
      </c>
      <c r="E11871">
        <v>9.5362749099731445</v>
      </c>
    </row>
    <row r="11872" spans="1:5" x14ac:dyDescent="0.3">
      <c r="A11872">
        <v>573.17999999970198</v>
      </c>
      <c r="B11872">
        <v>-769.20756735622331</v>
      </c>
      <c r="C11872">
        <v>9.5379371643066406</v>
      </c>
      <c r="D11872">
        <v>10330.3896484375</v>
      </c>
      <c r="E11872">
        <v>9.5379371643066406</v>
      </c>
    </row>
    <row r="11873" spans="1:5" x14ac:dyDescent="0.3">
      <c r="A11873">
        <v>573.27999999932945</v>
      </c>
      <c r="B11873">
        <v>-769.20590128719255</v>
      </c>
      <c r="C11873">
        <v>9.5396032333374023</v>
      </c>
      <c r="D11873">
        <v>10329.8466796875</v>
      </c>
      <c r="E11873">
        <v>9.5396032333374023</v>
      </c>
    </row>
    <row r="11874" spans="1:5" x14ac:dyDescent="0.3">
      <c r="A11874">
        <v>573.37999999988824</v>
      </c>
      <c r="B11874">
        <v>-769.20422949611589</v>
      </c>
      <c r="C11874">
        <v>9.5412750244140625</v>
      </c>
      <c r="D11874">
        <v>10329.2998046875</v>
      </c>
      <c r="E11874">
        <v>9.5412750244140625</v>
      </c>
    </row>
    <row r="11875" spans="1:5" x14ac:dyDescent="0.3">
      <c r="A11875">
        <v>573.47999999951571</v>
      </c>
      <c r="B11875">
        <v>-769.20256247341081</v>
      </c>
      <c r="C11875">
        <v>9.5429420471191406</v>
      </c>
      <c r="D11875">
        <v>10328.6748046875</v>
      </c>
      <c r="E11875">
        <v>9.5429420471191406</v>
      </c>
    </row>
    <row r="11876" spans="1:5" x14ac:dyDescent="0.3">
      <c r="A11876">
        <v>573.58000000007451</v>
      </c>
      <c r="B11876">
        <v>-769.20089163600846</v>
      </c>
      <c r="C11876">
        <v>9.5446128845214844</v>
      </c>
      <c r="D11876">
        <v>10327.9169921875</v>
      </c>
      <c r="E11876">
        <v>9.5446128845214844</v>
      </c>
    </row>
    <row r="11877" spans="1:5" x14ac:dyDescent="0.3">
      <c r="A11877">
        <v>573.67999999970198</v>
      </c>
      <c r="B11877">
        <v>-769.19922842800065</v>
      </c>
      <c r="C11877">
        <v>9.5462760925292969</v>
      </c>
      <c r="D11877">
        <v>10327.3681640625</v>
      </c>
      <c r="E11877">
        <v>9.5462760925292969</v>
      </c>
    </row>
    <row r="11878" spans="1:5" x14ac:dyDescent="0.3">
      <c r="A11878">
        <v>573.77999999932945</v>
      </c>
      <c r="B11878">
        <v>-769.19756140529557</v>
      </c>
      <c r="C11878">
        <v>9.547943115234375</v>
      </c>
      <c r="D11878">
        <v>10327.2451171875</v>
      </c>
      <c r="E11878">
        <v>9.547943115234375</v>
      </c>
    </row>
    <row r="11879" spans="1:5" x14ac:dyDescent="0.3">
      <c r="A11879">
        <v>573.87999999988824</v>
      </c>
      <c r="B11879">
        <v>-769.19589915096208</v>
      </c>
      <c r="C11879">
        <v>9.5496053695678711</v>
      </c>
      <c r="D11879">
        <v>10327.099609375</v>
      </c>
      <c r="E11879">
        <v>9.5496053695678711</v>
      </c>
    </row>
    <row r="11880" spans="1:5" x14ac:dyDescent="0.3">
      <c r="A11880">
        <v>573.97999999951571</v>
      </c>
      <c r="B11880">
        <v>-769.19423117458268</v>
      </c>
      <c r="C11880">
        <v>9.5512733459472656</v>
      </c>
      <c r="D11880">
        <v>10326.744140625</v>
      </c>
      <c r="E11880">
        <v>9.5512733459472656</v>
      </c>
    </row>
    <row r="11881" spans="1:5" x14ac:dyDescent="0.3">
      <c r="A11881">
        <v>574.08000000007451</v>
      </c>
      <c r="B11881">
        <v>-769.19256892024919</v>
      </c>
      <c r="C11881">
        <v>9.5529356002807617</v>
      </c>
      <c r="D11881">
        <v>10326.08984375</v>
      </c>
      <c r="E11881">
        <v>9.5529356002807617</v>
      </c>
    </row>
    <row r="11882" spans="1:5" x14ac:dyDescent="0.3">
      <c r="A11882">
        <v>574.17999999970198</v>
      </c>
      <c r="B11882">
        <v>-769.19089999019548</v>
      </c>
      <c r="C11882">
        <v>9.5546045303344727</v>
      </c>
      <c r="D11882">
        <v>10325.53515625</v>
      </c>
      <c r="E11882">
        <v>9.5546045303344727</v>
      </c>
    </row>
    <row r="11883" spans="1:5" x14ac:dyDescent="0.3">
      <c r="A11883">
        <v>574.27999999932945</v>
      </c>
      <c r="B11883">
        <v>-769.18923010646745</v>
      </c>
      <c r="C11883">
        <v>9.5562744140625</v>
      </c>
      <c r="D11883">
        <v>10324.8515625</v>
      </c>
      <c r="E11883">
        <v>9.5562744140625</v>
      </c>
    </row>
    <row r="11884" spans="1:5" x14ac:dyDescent="0.3">
      <c r="A11884">
        <v>574.37999999988824</v>
      </c>
      <c r="B11884">
        <v>-769.18757357417985</v>
      </c>
      <c r="C11884">
        <v>9.5579309463500977</v>
      </c>
      <c r="D11884">
        <v>10324.1064453125</v>
      </c>
      <c r="E11884">
        <v>9.5579309463500977</v>
      </c>
    </row>
    <row r="11885" spans="1:5" x14ac:dyDescent="0.3">
      <c r="A11885">
        <v>574.47999999951571</v>
      </c>
      <c r="B11885">
        <v>-769.18589606105729</v>
      </c>
      <c r="C11885">
        <v>9.5596084594726563</v>
      </c>
      <c r="D11885">
        <v>10323.7998046875</v>
      </c>
      <c r="E11885">
        <v>9.5596084594726563</v>
      </c>
    </row>
    <row r="11886" spans="1:5" x14ac:dyDescent="0.3">
      <c r="A11886">
        <v>574.58000000007451</v>
      </c>
      <c r="B11886">
        <v>-769.18422903835221</v>
      </c>
      <c r="C11886">
        <v>9.5612754821777344</v>
      </c>
      <c r="D11886">
        <v>10323.974609375</v>
      </c>
      <c r="E11886">
        <v>9.5612754821777344</v>
      </c>
    </row>
    <row r="11887" spans="1:5" x14ac:dyDescent="0.3">
      <c r="A11887">
        <v>574.67999999970198</v>
      </c>
      <c r="B11887">
        <v>-769.18256392299577</v>
      </c>
      <c r="C11887">
        <v>9.5629405975341797</v>
      </c>
      <c r="D11887">
        <v>10323.6982421875</v>
      </c>
      <c r="E11887">
        <v>9.5629405975341797</v>
      </c>
    </row>
    <row r="11888" spans="1:5" x14ac:dyDescent="0.3">
      <c r="A11888">
        <v>574.77999999932945</v>
      </c>
      <c r="B11888">
        <v>-769.18090166866227</v>
      </c>
      <c r="C11888">
        <v>9.5646028518676758</v>
      </c>
      <c r="D11888">
        <v>10323.1591796875</v>
      </c>
      <c r="E11888">
        <v>9.5646028518676758</v>
      </c>
    </row>
    <row r="11889" spans="1:5" x14ac:dyDescent="0.3">
      <c r="A11889">
        <v>574.87999999988824</v>
      </c>
      <c r="B11889">
        <v>-769.17922701656266</v>
      </c>
      <c r="C11889">
        <v>9.5662775039672852</v>
      </c>
      <c r="D11889">
        <v>10322.587890625</v>
      </c>
      <c r="E11889">
        <v>9.5662775039672852</v>
      </c>
    </row>
    <row r="11890" spans="1:5" x14ac:dyDescent="0.3">
      <c r="A11890">
        <v>574.97999999951571</v>
      </c>
      <c r="B11890">
        <v>-769.17756285488053</v>
      </c>
      <c r="C11890">
        <v>9.5679416656494141</v>
      </c>
      <c r="D11890">
        <v>10321.9619140625</v>
      </c>
      <c r="E11890">
        <v>9.5679416656494141</v>
      </c>
    </row>
    <row r="11891" spans="1:5" x14ac:dyDescent="0.3">
      <c r="A11891">
        <v>575.08000000007451</v>
      </c>
      <c r="B11891">
        <v>-769.17590250789567</v>
      </c>
      <c r="C11891">
        <v>9.5696020126342773</v>
      </c>
      <c r="D11891">
        <v>10321.1572265625</v>
      </c>
      <c r="E11891">
        <v>9.5696020126342773</v>
      </c>
    </row>
    <row r="11892" spans="1:5" x14ac:dyDescent="0.3">
      <c r="A11892">
        <v>575.17999999970198</v>
      </c>
      <c r="B11892">
        <v>-769.17423071681901</v>
      </c>
      <c r="C11892">
        <v>9.5712738037109375</v>
      </c>
      <c r="D11892">
        <v>10320.4404296875</v>
      </c>
      <c r="E11892">
        <v>9.5712738037109375</v>
      </c>
    </row>
    <row r="11893" spans="1:5" x14ac:dyDescent="0.3">
      <c r="A11893">
        <v>575.27999999932945</v>
      </c>
      <c r="B11893">
        <v>-769.17256941615983</v>
      </c>
      <c r="C11893">
        <v>9.5729351043701172</v>
      </c>
      <c r="D11893">
        <v>10320.263671875</v>
      </c>
      <c r="E11893">
        <v>9.5729351043701172</v>
      </c>
    </row>
    <row r="11894" spans="1:5" x14ac:dyDescent="0.3">
      <c r="A11894">
        <v>575.37999999988824</v>
      </c>
      <c r="B11894">
        <v>-769.17090430080339</v>
      </c>
      <c r="C11894">
        <v>9.5746002197265625</v>
      </c>
      <c r="D11894">
        <v>10320.1318359375</v>
      </c>
      <c r="E11894">
        <v>9.5746002197265625</v>
      </c>
    </row>
    <row r="11895" spans="1:5" x14ac:dyDescent="0.3">
      <c r="A11895">
        <v>575.47999999951571</v>
      </c>
      <c r="B11895">
        <v>-769.16923441707536</v>
      </c>
      <c r="C11895">
        <v>9.5762701034545898</v>
      </c>
      <c r="D11895">
        <v>10319.8359375</v>
      </c>
      <c r="E11895">
        <v>9.5762701034545898</v>
      </c>
    </row>
    <row r="11896" spans="1:5" x14ac:dyDescent="0.3">
      <c r="A11896">
        <v>575.58000000007451</v>
      </c>
      <c r="B11896">
        <v>-769.16757025539323</v>
      </c>
      <c r="C11896">
        <v>9.5779342651367188</v>
      </c>
      <c r="D11896">
        <v>10319.0576171875</v>
      </c>
      <c r="E11896">
        <v>9.5779342651367188</v>
      </c>
    </row>
    <row r="11897" spans="1:5" x14ac:dyDescent="0.3">
      <c r="A11897">
        <v>575.67999999970198</v>
      </c>
      <c r="B11897">
        <v>-769.16590227901384</v>
      </c>
      <c r="C11897">
        <v>9.5796022415161133</v>
      </c>
      <c r="D11897">
        <v>10318.4228515625</v>
      </c>
      <c r="E11897">
        <v>9.5796022415161133</v>
      </c>
    </row>
    <row r="11898" spans="1:5" x14ac:dyDescent="0.3">
      <c r="A11898">
        <v>575.77999999932945</v>
      </c>
      <c r="B11898">
        <v>-769.16423430263444</v>
      </c>
      <c r="C11898">
        <v>9.5812702178955078</v>
      </c>
      <c r="D11898">
        <v>10317.7119140625</v>
      </c>
      <c r="E11898">
        <v>9.5812702178955078</v>
      </c>
    </row>
    <row r="11899" spans="1:5" x14ac:dyDescent="0.3">
      <c r="A11899">
        <v>575.87999999988824</v>
      </c>
      <c r="B11899">
        <v>-769.16256441890641</v>
      </c>
      <c r="C11899">
        <v>9.5829401016235352</v>
      </c>
      <c r="D11899">
        <v>10316.83984375</v>
      </c>
      <c r="E11899">
        <v>9.5829401016235352</v>
      </c>
    </row>
    <row r="11900" spans="1:5" x14ac:dyDescent="0.3">
      <c r="A11900">
        <v>575.97999999951571</v>
      </c>
      <c r="B11900">
        <v>-769.1608954888527</v>
      </c>
      <c r="C11900">
        <v>9.5846090316772461</v>
      </c>
      <c r="D11900">
        <v>10316.267578125</v>
      </c>
      <c r="E11900">
        <v>9.5846090316772461</v>
      </c>
    </row>
    <row r="11901" spans="1:5" x14ac:dyDescent="0.3">
      <c r="A11901">
        <v>576.08000000007451</v>
      </c>
      <c r="B11901">
        <v>-769.15923991023942</v>
      </c>
      <c r="C11901">
        <v>9.5862646102905273</v>
      </c>
      <c r="D11901">
        <v>10315.8564453125</v>
      </c>
      <c r="E11901">
        <v>9.5862646102905273</v>
      </c>
    </row>
    <row r="11902" spans="1:5" x14ac:dyDescent="0.3">
      <c r="A11902">
        <v>576.17999999970198</v>
      </c>
      <c r="B11902">
        <v>-769.15756716548844</v>
      </c>
      <c r="C11902">
        <v>9.5879373550415039</v>
      </c>
      <c r="D11902">
        <v>10315.806640625</v>
      </c>
      <c r="E11902">
        <v>9.5879373550415039</v>
      </c>
    </row>
    <row r="11903" spans="1:5" x14ac:dyDescent="0.3">
      <c r="A11903">
        <v>576.27999999932945</v>
      </c>
      <c r="B11903">
        <v>-769.15589537441178</v>
      </c>
      <c r="C11903">
        <v>9.5896091461181641</v>
      </c>
      <c r="D11903">
        <v>10315.287109375</v>
      </c>
      <c r="E11903">
        <v>9.5896091461181641</v>
      </c>
    </row>
    <row r="11904" spans="1:5" x14ac:dyDescent="0.3">
      <c r="A11904">
        <v>576.37999999988824</v>
      </c>
      <c r="B11904">
        <v>-769.1542397957985</v>
      </c>
      <c r="C11904">
        <v>9.5912647247314453</v>
      </c>
      <c r="D11904">
        <v>10314.341796875</v>
      </c>
      <c r="E11904">
        <v>9.5912647247314453</v>
      </c>
    </row>
    <row r="11905" spans="1:5" x14ac:dyDescent="0.3">
      <c r="A11905">
        <v>576.47999999951571</v>
      </c>
      <c r="B11905">
        <v>-769.15256991207048</v>
      </c>
      <c r="C11905">
        <v>9.5929346084594727</v>
      </c>
      <c r="D11905">
        <v>10313.630859375</v>
      </c>
      <c r="E11905">
        <v>9.5929346084594727</v>
      </c>
    </row>
    <row r="11906" spans="1:5" x14ac:dyDescent="0.3">
      <c r="A11906">
        <v>576.58000000007451</v>
      </c>
      <c r="B11906">
        <v>-769.15090384303971</v>
      </c>
      <c r="C11906">
        <v>9.5946006774902344</v>
      </c>
      <c r="D11906">
        <v>10312.884765625</v>
      </c>
      <c r="E11906">
        <v>9.5946006774902344</v>
      </c>
    </row>
    <row r="11907" spans="1:5" x14ac:dyDescent="0.3">
      <c r="A11907">
        <v>576.67999999970198</v>
      </c>
      <c r="B11907">
        <v>-769.14923777400895</v>
      </c>
      <c r="C11907">
        <v>9.5962667465209961</v>
      </c>
      <c r="D11907">
        <v>10312.17578125</v>
      </c>
      <c r="E11907">
        <v>9.5962667465209961</v>
      </c>
    </row>
    <row r="11908" spans="1:5" x14ac:dyDescent="0.3">
      <c r="A11908">
        <v>576.77999999932945</v>
      </c>
      <c r="B11908">
        <v>-769.14757170497819</v>
      </c>
      <c r="C11908">
        <v>9.5979328155517578</v>
      </c>
      <c r="D11908">
        <v>10311.69140625</v>
      </c>
      <c r="E11908">
        <v>9.5979328155517578</v>
      </c>
    </row>
    <row r="11909" spans="1:5" x14ac:dyDescent="0.3">
      <c r="A11909">
        <v>576.87999999988824</v>
      </c>
      <c r="B11909">
        <v>-769.14590754329606</v>
      </c>
      <c r="C11909">
        <v>9.5995969772338867</v>
      </c>
      <c r="D11909">
        <v>10311.3427734375</v>
      </c>
      <c r="E11909">
        <v>9.5995969772338867</v>
      </c>
    </row>
    <row r="11910" spans="1:5" x14ac:dyDescent="0.3">
      <c r="A11910">
        <v>576.97999999951571</v>
      </c>
      <c r="B11910">
        <v>-769.14423956691667</v>
      </c>
      <c r="C11910">
        <v>9.6012649536132813</v>
      </c>
      <c r="D11910">
        <v>10311.021484375</v>
      </c>
      <c r="E11910">
        <v>9.6012649536132813</v>
      </c>
    </row>
    <row r="11911" spans="1:5" x14ac:dyDescent="0.3">
      <c r="A11911">
        <v>577.08000000007451</v>
      </c>
      <c r="B11911">
        <v>-769.14256586849137</v>
      </c>
      <c r="C11911">
        <v>9.6029386520385742</v>
      </c>
      <c r="D11911">
        <v>10310.412109375</v>
      </c>
      <c r="E11911">
        <v>9.6029386520385742</v>
      </c>
    </row>
    <row r="11912" spans="1:5" x14ac:dyDescent="0.3">
      <c r="A11912">
        <v>577.17999999970198</v>
      </c>
      <c r="B11912">
        <v>-769.14090647518083</v>
      </c>
      <c r="C11912">
        <v>9.6045980453491211</v>
      </c>
      <c r="D11912">
        <v>10309.5107421875</v>
      </c>
      <c r="E11912">
        <v>9.6045980453491211</v>
      </c>
    </row>
    <row r="11913" spans="1:5" x14ac:dyDescent="0.3">
      <c r="A11913">
        <v>577.27999999932945</v>
      </c>
      <c r="B11913">
        <v>-769.1392308694069</v>
      </c>
      <c r="C11913">
        <v>9.6062736511230469</v>
      </c>
      <c r="D11913">
        <v>10308.7626953125</v>
      </c>
      <c r="E11913">
        <v>9.6062736511230469</v>
      </c>
    </row>
    <row r="11914" spans="1:5" x14ac:dyDescent="0.3">
      <c r="A11914">
        <v>577.37999999988824</v>
      </c>
      <c r="B11914">
        <v>-769.13756575405046</v>
      </c>
      <c r="C11914">
        <v>9.6079387664794922</v>
      </c>
      <c r="D11914">
        <v>10307.8310546875</v>
      </c>
      <c r="E11914">
        <v>9.6079387664794922</v>
      </c>
    </row>
    <row r="11915" spans="1:5" x14ac:dyDescent="0.3">
      <c r="A11915">
        <v>577.47999999951571</v>
      </c>
      <c r="B11915">
        <v>-769.13589873134538</v>
      </c>
      <c r="C11915">
        <v>9.6096057891845703</v>
      </c>
      <c r="D11915">
        <v>10307.384765625</v>
      </c>
      <c r="E11915">
        <v>9.6096057891845703</v>
      </c>
    </row>
    <row r="11916" spans="1:5" x14ac:dyDescent="0.3">
      <c r="A11916">
        <v>577.58000000007451</v>
      </c>
      <c r="B11916">
        <v>-769.13423456966325</v>
      </c>
      <c r="C11916">
        <v>9.6112699508666992</v>
      </c>
      <c r="D11916">
        <v>10307.064453125</v>
      </c>
      <c r="E11916">
        <v>9.6112699508666992</v>
      </c>
    </row>
    <row r="11917" spans="1:5" x14ac:dyDescent="0.3">
      <c r="A11917">
        <v>577.67999999970198</v>
      </c>
      <c r="B11917">
        <v>-769.13256468593522</v>
      </c>
      <c r="C11917">
        <v>9.6129398345947266</v>
      </c>
      <c r="D11917">
        <v>10306.771484375</v>
      </c>
      <c r="E11917">
        <v>9.6129398345947266</v>
      </c>
    </row>
    <row r="11918" spans="1:5" x14ac:dyDescent="0.3">
      <c r="A11918">
        <v>577.77999999932945</v>
      </c>
      <c r="B11918">
        <v>-769.13090529262467</v>
      </c>
      <c r="C11918">
        <v>9.6145992279052734</v>
      </c>
      <c r="D11918">
        <v>10306.21484375</v>
      </c>
      <c r="E11918">
        <v>9.6145992279052734</v>
      </c>
    </row>
    <row r="11919" spans="1:5" x14ac:dyDescent="0.3">
      <c r="A11919">
        <v>577.87999999988824</v>
      </c>
      <c r="B11919">
        <v>-769.12923064052507</v>
      </c>
      <c r="C11919">
        <v>9.6162738800048828</v>
      </c>
      <c r="D11919">
        <v>10305.5400390625</v>
      </c>
      <c r="E11919">
        <v>9.6162738800048828</v>
      </c>
    </row>
    <row r="11920" spans="1:5" x14ac:dyDescent="0.3">
      <c r="A11920">
        <v>577.97999999951571</v>
      </c>
      <c r="B11920">
        <v>-769.12757410823747</v>
      </c>
      <c r="C11920">
        <v>9.6179304122924805</v>
      </c>
      <c r="D11920">
        <v>10304.7255859375</v>
      </c>
      <c r="E11920">
        <v>9.6179304122924805</v>
      </c>
    </row>
    <row r="11921" spans="1:5" x14ac:dyDescent="0.3">
      <c r="A11921">
        <v>578.0699999993667</v>
      </c>
      <c r="B11921">
        <v>-769.12606825649186</v>
      </c>
      <c r="C11921">
        <v>9.6194362640380859</v>
      </c>
      <c r="D11921">
        <v>10303.7138671875</v>
      </c>
      <c r="E11921">
        <v>9.6194362640380859</v>
      </c>
    </row>
    <row r="11922" spans="1:5" x14ac:dyDescent="0.3">
      <c r="A11922">
        <v>578.16999999992549</v>
      </c>
      <c r="B11922">
        <v>-769.12440409480973</v>
      </c>
      <c r="C11922">
        <v>9.6211004257202148</v>
      </c>
      <c r="D11922">
        <v>10302.8134765625</v>
      </c>
      <c r="E11922">
        <v>9.6211004257202148</v>
      </c>
    </row>
    <row r="11923" spans="1:5" x14ac:dyDescent="0.3">
      <c r="A11923">
        <v>578.26999999955297</v>
      </c>
      <c r="B11923">
        <v>-769.12273325740739</v>
      </c>
      <c r="C11923">
        <v>9.6227712631225586</v>
      </c>
      <c r="D11923">
        <v>10302.4189453125</v>
      </c>
      <c r="E11923">
        <v>9.6227712631225586</v>
      </c>
    </row>
    <row r="11924" spans="1:5" x14ac:dyDescent="0.3">
      <c r="A11924">
        <v>578.37000000011176</v>
      </c>
      <c r="B11924">
        <v>-769.12107386409684</v>
      </c>
      <c r="C11924">
        <v>9.6244306564331055</v>
      </c>
      <c r="D11924">
        <v>10301.9951171875</v>
      </c>
      <c r="E11924">
        <v>9.6244306564331055</v>
      </c>
    </row>
    <row r="11925" spans="1:5" x14ac:dyDescent="0.3">
      <c r="A11925">
        <v>578.46999999973923</v>
      </c>
      <c r="B11925">
        <v>-769.1193973046486</v>
      </c>
      <c r="C11925">
        <v>9.6261072158813477</v>
      </c>
      <c r="D11925">
        <v>10301.685546875</v>
      </c>
      <c r="E11925">
        <v>9.6261072158813477</v>
      </c>
    </row>
    <row r="11926" spans="1:5" x14ac:dyDescent="0.3">
      <c r="A11926">
        <v>578.5699999993667</v>
      </c>
      <c r="B11926">
        <v>-769.117740772361</v>
      </c>
      <c r="C11926">
        <v>9.6277637481689453</v>
      </c>
      <c r="D11926">
        <v>10301.0087890625</v>
      </c>
      <c r="E11926">
        <v>9.6277637481689453</v>
      </c>
    </row>
    <row r="11927" spans="1:5" x14ac:dyDescent="0.3">
      <c r="A11927">
        <v>578.66999999992549</v>
      </c>
      <c r="B11927">
        <v>-769.11606707393571</v>
      </c>
      <c r="C11927">
        <v>9.6294374465942383</v>
      </c>
      <c r="D11927">
        <v>10300.3544921875</v>
      </c>
      <c r="E11927">
        <v>9.6294374465942383</v>
      </c>
    </row>
    <row r="11928" spans="1:5" x14ac:dyDescent="0.3">
      <c r="A11928">
        <v>578.76999999955297</v>
      </c>
      <c r="B11928">
        <v>-769.11439909755632</v>
      </c>
      <c r="C11928">
        <v>9.6311054229736328</v>
      </c>
      <c r="D11928">
        <v>10299.3740234375</v>
      </c>
      <c r="E11928">
        <v>9.6311054229736328</v>
      </c>
    </row>
    <row r="11929" spans="1:5" x14ac:dyDescent="0.3">
      <c r="A11929">
        <v>578.87000000011176</v>
      </c>
      <c r="B11929">
        <v>-769.11273207485124</v>
      </c>
      <c r="C11929">
        <v>9.6327724456787109</v>
      </c>
      <c r="D11929">
        <v>10298.3544921875</v>
      </c>
      <c r="E11929">
        <v>9.6327724456787109</v>
      </c>
    </row>
    <row r="11930" spans="1:5" x14ac:dyDescent="0.3">
      <c r="A11930">
        <v>578.96999999973923</v>
      </c>
      <c r="B11930">
        <v>-769.11105742275163</v>
      </c>
      <c r="C11930">
        <v>9.6344470977783203</v>
      </c>
      <c r="D11930">
        <v>10297.5947265625</v>
      </c>
      <c r="E11930">
        <v>9.6344470977783203</v>
      </c>
    </row>
    <row r="11931" spans="1:5" x14ac:dyDescent="0.3">
      <c r="A11931">
        <v>579.0699999993667</v>
      </c>
      <c r="B11931">
        <v>-769.10939612209245</v>
      </c>
      <c r="C11931">
        <v>9.6361083984375</v>
      </c>
      <c r="D11931">
        <v>10297.2529296875</v>
      </c>
      <c r="E11931">
        <v>9.6361083984375</v>
      </c>
    </row>
    <row r="11932" spans="1:5" x14ac:dyDescent="0.3">
      <c r="A11932">
        <v>579.16999999992549</v>
      </c>
      <c r="B11932">
        <v>-769.10772719203874</v>
      </c>
      <c r="C11932">
        <v>9.6377773284912109</v>
      </c>
      <c r="D11932">
        <v>10296.9501953125</v>
      </c>
      <c r="E11932">
        <v>9.6377773284912109</v>
      </c>
    </row>
    <row r="11933" spans="1:5" x14ac:dyDescent="0.3">
      <c r="A11933">
        <v>579.26999999955297</v>
      </c>
      <c r="B11933">
        <v>-769.10606493770524</v>
      </c>
      <c r="C11933">
        <v>9.639439582824707</v>
      </c>
      <c r="D11933">
        <v>10296.34765625</v>
      </c>
      <c r="E11933">
        <v>9.639439582824707</v>
      </c>
    </row>
    <row r="11934" spans="1:5" x14ac:dyDescent="0.3">
      <c r="A11934">
        <v>579.37000000011176</v>
      </c>
      <c r="B11934">
        <v>-769.10440363704606</v>
      </c>
      <c r="C11934">
        <v>9.6411008834838867</v>
      </c>
      <c r="D11934">
        <v>10295.50390625</v>
      </c>
      <c r="E11934">
        <v>9.6411008834838867</v>
      </c>
    </row>
    <row r="11935" spans="1:5" x14ac:dyDescent="0.3">
      <c r="A11935">
        <v>579.46999999973923</v>
      </c>
      <c r="B11935">
        <v>-769.10272803127214</v>
      </c>
      <c r="C11935">
        <v>9.6427764892578125</v>
      </c>
      <c r="D11935">
        <v>10294.6875</v>
      </c>
      <c r="E11935">
        <v>9.6427764892578125</v>
      </c>
    </row>
    <row r="11936" spans="1:5" x14ac:dyDescent="0.3">
      <c r="A11936">
        <v>579.5699999993667</v>
      </c>
      <c r="B11936">
        <v>-769.10106673061296</v>
      </c>
      <c r="C11936">
        <v>9.6444377899169922</v>
      </c>
      <c r="D11936">
        <v>10293.66796875</v>
      </c>
      <c r="E11936">
        <v>9.6444377899169922</v>
      </c>
    </row>
    <row r="11937" spans="1:5" x14ac:dyDescent="0.3">
      <c r="A11937">
        <v>579.66999999992549</v>
      </c>
      <c r="B11937">
        <v>-769.09939970790788</v>
      </c>
      <c r="C11937">
        <v>9.6461048126220703</v>
      </c>
      <c r="D11937">
        <v>10292.5576171875</v>
      </c>
      <c r="E11937">
        <v>9.6461048126220703</v>
      </c>
    </row>
    <row r="11938" spans="1:5" x14ac:dyDescent="0.3">
      <c r="A11938">
        <v>579.76999999955297</v>
      </c>
      <c r="B11938">
        <v>-769.09772982417985</v>
      </c>
      <c r="C11938">
        <v>9.6477746963500977</v>
      </c>
      <c r="D11938">
        <v>10291.65625</v>
      </c>
      <c r="E11938">
        <v>9.6477746963500977</v>
      </c>
    </row>
    <row r="11939" spans="1:5" x14ac:dyDescent="0.3">
      <c r="A11939">
        <v>579.87000000011176</v>
      </c>
      <c r="B11939">
        <v>-769.09606375514909</v>
      </c>
      <c r="C11939">
        <v>9.6494407653808594</v>
      </c>
      <c r="D11939">
        <v>10291.23046875</v>
      </c>
      <c r="E11939">
        <v>9.6494407653808594</v>
      </c>
    </row>
    <row r="11940" spans="1:5" x14ac:dyDescent="0.3">
      <c r="A11940">
        <v>579.96999999973923</v>
      </c>
      <c r="B11940">
        <v>-769.09440150081559</v>
      </c>
      <c r="C11940">
        <v>9.6511030197143555</v>
      </c>
      <c r="D11940">
        <v>10290.751953125</v>
      </c>
      <c r="E11940">
        <v>9.6511030197143555</v>
      </c>
    </row>
    <row r="11941" spans="1:5" x14ac:dyDescent="0.3">
      <c r="A11941">
        <v>580.0699999993667</v>
      </c>
      <c r="B11941">
        <v>-769.09273161708757</v>
      </c>
      <c r="C11941">
        <v>9.6527729034423828</v>
      </c>
      <c r="D11941">
        <v>10289.9052734375</v>
      </c>
      <c r="E11941">
        <v>9.6527729034423828</v>
      </c>
    </row>
    <row r="11942" spans="1:5" x14ac:dyDescent="0.3">
      <c r="A11942">
        <v>580.16999999992549</v>
      </c>
      <c r="B11942">
        <v>-769.09106364070817</v>
      </c>
      <c r="C11942">
        <v>9.6544408798217773</v>
      </c>
      <c r="D11942">
        <v>10288.8984375</v>
      </c>
      <c r="E11942">
        <v>9.6544408798217773</v>
      </c>
    </row>
    <row r="11943" spans="1:5" x14ac:dyDescent="0.3">
      <c r="A11943">
        <v>580.26999999955297</v>
      </c>
      <c r="B11943">
        <v>-769.08939471065446</v>
      </c>
      <c r="C11943">
        <v>9.6561098098754883</v>
      </c>
      <c r="D11943">
        <v>10287.9599609375</v>
      </c>
      <c r="E11943">
        <v>9.6561098098754883</v>
      </c>
    </row>
    <row r="11944" spans="1:5" x14ac:dyDescent="0.3">
      <c r="A11944">
        <v>580.37000000011176</v>
      </c>
      <c r="B11944">
        <v>-769.0877286416237</v>
      </c>
      <c r="C11944">
        <v>9.65777587890625</v>
      </c>
      <c r="D11944">
        <v>10286.9736328125</v>
      </c>
      <c r="E11944">
        <v>9.65777587890625</v>
      </c>
    </row>
    <row r="11945" spans="1:5" x14ac:dyDescent="0.3">
      <c r="A11945">
        <v>580.45999999996275</v>
      </c>
      <c r="B11945">
        <v>-769.08623614131852</v>
      </c>
      <c r="C11945">
        <v>9.6592683792114258</v>
      </c>
      <c r="D11945">
        <v>10285.8701171875</v>
      </c>
      <c r="E11945">
        <v>9.6592683792114258</v>
      </c>
    </row>
    <row r="11946" spans="1:5" x14ac:dyDescent="0.3">
      <c r="A11946">
        <v>580.55999999959022</v>
      </c>
      <c r="B11946">
        <v>-769.0845662575905</v>
      </c>
      <c r="C11946">
        <v>9.6609382629394531</v>
      </c>
      <c r="D11946">
        <v>10284.998046875</v>
      </c>
      <c r="E11946">
        <v>9.6609382629394531</v>
      </c>
    </row>
    <row r="11947" spans="1:5" x14ac:dyDescent="0.3">
      <c r="A11947">
        <v>580.66000000014901</v>
      </c>
      <c r="B11947">
        <v>-769.08289542018815</v>
      </c>
      <c r="C11947">
        <v>9.6626091003417969</v>
      </c>
      <c r="D11947">
        <v>10284.568359375</v>
      </c>
      <c r="E11947">
        <v>9.6626091003417969</v>
      </c>
    </row>
    <row r="11948" spans="1:5" x14ac:dyDescent="0.3">
      <c r="A11948">
        <v>580.75999999977648</v>
      </c>
      <c r="B11948">
        <v>-769.08123030483171</v>
      </c>
      <c r="C11948">
        <v>9.6642742156982422</v>
      </c>
      <c r="D11948">
        <v>10283.9833984375</v>
      </c>
      <c r="E11948">
        <v>9.6642742156982422</v>
      </c>
    </row>
    <row r="11949" spans="1:5" x14ac:dyDescent="0.3">
      <c r="A11949">
        <v>580.85999999940395</v>
      </c>
      <c r="B11949">
        <v>-769.07956900417253</v>
      </c>
      <c r="C11949">
        <v>9.6659355163574219</v>
      </c>
      <c r="D11949">
        <v>10283.02734375</v>
      </c>
      <c r="E11949">
        <v>9.6659355163574219</v>
      </c>
    </row>
    <row r="11950" spans="1:5" x14ac:dyDescent="0.3">
      <c r="A11950">
        <v>580.95999999996275</v>
      </c>
      <c r="B11950">
        <v>-769.07789435207292</v>
      </c>
      <c r="C11950">
        <v>9.6676101684570313</v>
      </c>
      <c r="D11950">
        <v>10282.095703125</v>
      </c>
      <c r="E11950">
        <v>9.6676101684570313</v>
      </c>
    </row>
    <row r="11951" spans="1:5" x14ac:dyDescent="0.3">
      <c r="A11951">
        <v>581.05999999959022</v>
      </c>
      <c r="B11951">
        <v>-769.07622732936784</v>
      </c>
      <c r="C11951">
        <v>9.6692771911621094</v>
      </c>
      <c r="D11951">
        <v>10281.16796875</v>
      </c>
      <c r="E11951">
        <v>9.6692771911621094</v>
      </c>
    </row>
    <row r="11952" spans="1:5" x14ac:dyDescent="0.3">
      <c r="A11952">
        <v>581.14999999944121</v>
      </c>
      <c r="B11952">
        <v>-769.07473387538835</v>
      </c>
      <c r="C11952">
        <v>9.6707706451416016</v>
      </c>
      <c r="D11952">
        <v>10280.1220703125</v>
      </c>
      <c r="E11952">
        <v>9.6707706451416016</v>
      </c>
    </row>
    <row r="11953" spans="1:5" x14ac:dyDescent="0.3">
      <c r="A11953">
        <v>581.22999999951571</v>
      </c>
      <c r="B11953">
        <v>-769.07340159236833</v>
      </c>
      <c r="C11953">
        <v>9.6721029281616211</v>
      </c>
      <c r="D11953">
        <v>10279.11328125</v>
      </c>
      <c r="E11953">
        <v>9.6721029281616211</v>
      </c>
    </row>
    <row r="11954" spans="1:5" x14ac:dyDescent="0.3">
      <c r="A11954">
        <v>581.33000000007451</v>
      </c>
      <c r="B11954">
        <v>-769.07172980129167</v>
      </c>
      <c r="C11954">
        <v>9.6737747192382813</v>
      </c>
      <c r="D11954">
        <v>10278.3427734375</v>
      </c>
      <c r="E11954">
        <v>9.6737747192382813</v>
      </c>
    </row>
    <row r="11955" spans="1:5" x14ac:dyDescent="0.3">
      <c r="A11955">
        <v>581.42999999970198</v>
      </c>
      <c r="B11955">
        <v>-769.0700694543068</v>
      </c>
      <c r="C11955">
        <v>9.6754350662231445</v>
      </c>
      <c r="D11955">
        <v>10277.9677734375</v>
      </c>
      <c r="E11955">
        <v>9.6754350662231445</v>
      </c>
    </row>
    <row r="11956" spans="1:5" x14ac:dyDescent="0.3">
      <c r="A11956">
        <v>581.52999999932945</v>
      </c>
      <c r="B11956">
        <v>-769.06839670955583</v>
      </c>
      <c r="C11956">
        <v>9.6771078109741211</v>
      </c>
      <c r="D11956">
        <v>10277.5087890625</v>
      </c>
      <c r="E11956">
        <v>9.6771078109741211</v>
      </c>
    </row>
    <row r="11957" spans="1:5" x14ac:dyDescent="0.3">
      <c r="A11957">
        <v>581.62999999988824</v>
      </c>
      <c r="B11957">
        <v>-769.0667268258278</v>
      </c>
      <c r="C11957">
        <v>9.6787776947021484</v>
      </c>
      <c r="D11957">
        <v>10276.4892578125</v>
      </c>
      <c r="E11957">
        <v>9.6787776947021484</v>
      </c>
    </row>
    <row r="11958" spans="1:5" x14ac:dyDescent="0.3">
      <c r="A11958">
        <v>581.71999999973923</v>
      </c>
      <c r="B11958">
        <v>-769.06522478877946</v>
      </c>
      <c r="C11958">
        <v>9.6802797317504883</v>
      </c>
      <c r="D11958">
        <v>10275.4892578125</v>
      </c>
      <c r="E11958">
        <v>9.6802797317504883</v>
      </c>
    </row>
    <row r="11959" spans="1:5" x14ac:dyDescent="0.3">
      <c r="A11959">
        <v>581.8199999993667</v>
      </c>
      <c r="B11959">
        <v>-769.06356062709733</v>
      </c>
      <c r="C11959">
        <v>9.6819438934326172</v>
      </c>
      <c r="D11959">
        <v>10274.5439453125</v>
      </c>
      <c r="E11959">
        <v>9.6819438934326172</v>
      </c>
    </row>
    <row r="11960" spans="1:5" x14ac:dyDescent="0.3">
      <c r="A11960">
        <v>581.91000000014901</v>
      </c>
      <c r="B11960">
        <v>-769.06207003414079</v>
      </c>
      <c r="C11960">
        <v>9.6834344863891602</v>
      </c>
      <c r="D11960">
        <v>10273.4638671875</v>
      </c>
      <c r="E11960">
        <v>9.6834344863891602</v>
      </c>
    </row>
    <row r="11961" spans="1:5" x14ac:dyDescent="0.3">
      <c r="A11961">
        <v>582</v>
      </c>
      <c r="B11961">
        <v>-769.06056132137223</v>
      </c>
      <c r="C11961">
        <v>9.6849431991577148</v>
      </c>
      <c r="D11961">
        <v>10272.453125</v>
      </c>
      <c r="E11961">
        <v>9.6849431991577148</v>
      </c>
    </row>
    <row r="11962" spans="1:5" x14ac:dyDescent="0.3">
      <c r="A11962">
        <v>582.09999999962747</v>
      </c>
      <c r="B11962">
        <v>-769.05890478908464</v>
      </c>
      <c r="C11962">
        <v>9.6865997314453125</v>
      </c>
      <c r="D11962">
        <v>10271.541015625</v>
      </c>
      <c r="E11962">
        <v>9.6865997314453125</v>
      </c>
    </row>
    <row r="11963" spans="1:5" x14ac:dyDescent="0.3">
      <c r="A11963">
        <v>582.19999999925494</v>
      </c>
      <c r="B11963">
        <v>-769.05723776637956</v>
      </c>
      <c r="C11963">
        <v>9.6882667541503906</v>
      </c>
      <c r="D11963">
        <v>10271.0205078125</v>
      </c>
      <c r="E11963">
        <v>9.6882667541503906</v>
      </c>
    </row>
    <row r="11964" spans="1:5" x14ac:dyDescent="0.3">
      <c r="A11964">
        <v>582.29999999981374</v>
      </c>
      <c r="B11964">
        <v>-769.05556406795426</v>
      </c>
      <c r="C11964">
        <v>9.6899404525756836</v>
      </c>
      <c r="D11964">
        <v>10270.4375</v>
      </c>
      <c r="E11964">
        <v>9.6899404525756836</v>
      </c>
    </row>
    <row r="11965" spans="1:5" x14ac:dyDescent="0.3">
      <c r="A11965">
        <v>582.39999999944121</v>
      </c>
      <c r="B11965">
        <v>-769.05390085994645</v>
      </c>
      <c r="C11965">
        <v>9.6916036605834961</v>
      </c>
      <c r="D11965">
        <v>10269.345703125</v>
      </c>
      <c r="E11965">
        <v>9.6916036605834961</v>
      </c>
    </row>
    <row r="11966" spans="1:5" x14ac:dyDescent="0.3">
      <c r="A11966">
        <v>582.48999999929219</v>
      </c>
      <c r="B11966">
        <v>-769.05239500820085</v>
      </c>
      <c r="C11966">
        <v>9.6931095123291016</v>
      </c>
      <c r="D11966">
        <v>10268.3076171875</v>
      </c>
      <c r="E11966">
        <v>9.6931095123291016</v>
      </c>
    </row>
    <row r="11967" spans="1:5" x14ac:dyDescent="0.3">
      <c r="A11967">
        <v>582.58000000007451</v>
      </c>
      <c r="B11967">
        <v>-769.05089487850114</v>
      </c>
      <c r="C11967">
        <v>9.6946096420288086</v>
      </c>
      <c r="D11967">
        <v>10267.2626953125</v>
      </c>
      <c r="E11967">
        <v>9.6946096420288086</v>
      </c>
    </row>
    <row r="11968" spans="1:5" x14ac:dyDescent="0.3">
      <c r="A11968">
        <v>582.66000000014901</v>
      </c>
      <c r="B11968">
        <v>-769.0495673638527</v>
      </c>
      <c r="C11968">
        <v>9.6959371566772461</v>
      </c>
      <c r="D11968">
        <v>10266.205078125</v>
      </c>
      <c r="E11968">
        <v>9.6959371566772461</v>
      </c>
    </row>
    <row r="11969" spans="1:5" x14ac:dyDescent="0.3">
      <c r="A11969">
        <v>582.75999999977648</v>
      </c>
      <c r="B11969">
        <v>-769.04790129482194</v>
      </c>
      <c r="C11969">
        <v>9.6976032257080078</v>
      </c>
      <c r="D11969">
        <v>10265.125</v>
      </c>
      <c r="E11969">
        <v>9.6976032257080078</v>
      </c>
    </row>
    <row r="11970" spans="1:5" x14ac:dyDescent="0.3">
      <c r="A11970">
        <v>582.85999999940395</v>
      </c>
      <c r="B11970">
        <v>-769.04623713313981</v>
      </c>
      <c r="C11970">
        <v>9.6992673873901367</v>
      </c>
      <c r="D11970">
        <v>10264.345703125</v>
      </c>
      <c r="E11970">
        <v>9.6992673873901367</v>
      </c>
    </row>
    <row r="11971" spans="1:5" x14ac:dyDescent="0.3">
      <c r="A11971">
        <v>582.95999999996275</v>
      </c>
      <c r="B11971">
        <v>-769.04456343471452</v>
      </c>
      <c r="C11971">
        <v>9.7009410858154297</v>
      </c>
      <c r="D11971">
        <v>10263.8271484375</v>
      </c>
      <c r="E11971">
        <v>9.7009410858154297</v>
      </c>
    </row>
    <row r="11972" spans="1:5" x14ac:dyDescent="0.3">
      <c r="A11972">
        <v>583.05999999959022</v>
      </c>
      <c r="B11972">
        <v>-769.04289450466081</v>
      </c>
      <c r="C11972">
        <v>9.7026100158691406</v>
      </c>
      <c r="D11972">
        <v>10263.1552734375</v>
      </c>
      <c r="E11972">
        <v>9.7026100158691406</v>
      </c>
    </row>
    <row r="11973" spans="1:5" x14ac:dyDescent="0.3">
      <c r="A11973">
        <v>583.16000000014901</v>
      </c>
      <c r="B11973">
        <v>-769.04123225032731</v>
      </c>
      <c r="C11973">
        <v>9.7042722702026367</v>
      </c>
      <c r="D11973">
        <v>10262.1982421875</v>
      </c>
      <c r="E11973">
        <v>9.7042722702026367</v>
      </c>
    </row>
    <row r="11974" spans="1:5" x14ac:dyDescent="0.3">
      <c r="A11974">
        <v>583.25</v>
      </c>
      <c r="B11974">
        <v>-769.03973688899919</v>
      </c>
      <c r="C11974">
        <v>9.7057676315307617</v>
      </c>
      <c r="D11974">
        <v>10261.1171875</v>
      </c>
      <c r="E11974">
        <v>9.7057676315307617</v>
      </c>
    </row>
    <row r="11975" spans="1:5" x14ac:dyDescent="0.3">
      <c r="A11975">
        <v>583.33000000007451</v>
      </c>
      <c r="B11975">
        <v>-769.03839411556169</v>
      </c>
      <c r="C11975">
        <v>9.7071104049682617</v>
      </c>
      <c r="D11975">
        <v>10260.087890625</v>
      </c>
      <c r="E11975">
        <v>9.7071104049682617</v>
      </c>
    </row>
    <row r="11976" spans="1:5" x14ac:dyDescent="0.3">
      <c r="A11976">
        <v>583.41000000014901</v>
      </c>
      <c r="B11976">
        <v>-769.03706850826188</v>
      </c>
      <c r="C11976">
        <v>9.7084360122680664</v>
      </c>
      <c r="D11976">
        <v>10258.98828125</v>
      </c>
      <c r="E11976">
        <v>9.7084360122680664</v>
      </c>
    </row>
    <row r="11977" spans="1:5" x14ac:dyDescent="0.3">
      <c r="A11977">
        <v>583.50999999977648</v>
      </c>
      <c r="B11977">
        <v>-769.03539862453385</v>
      </c>
      <c r="C11977">
        <v>9.7101058959960938</v>
      </c>
      <c r="D11977">
        <v>10257.9140625</v>
      </c>
      <c r="E11977">
        <v>9.7101058959960938</v>
      </c>
    </row>
    <row r="11978" spans="1:5" x14ac:dyDescent="0.3">
      <c r="A11978">
        <v>583.60999999940395</v>
      </c>
      <c r="B11978">
        <v>-769.03372587978288</v>
      </c>
      <c r="C11978">
        <v>9.7117786407470703</v>
      </c>
      <c r="D11978">
        <v>10257.01953125</v>
      </c>
      <c r="E11978">
        <v>9.7117786407470703</v>
      </c>
    </row>
    <row r="11979" spans="1:5" x14ac:dyDescent="0.3">
      <c r="A11979">
        <v>583.70999999996275</v>
      </c>
      <c r="B11979">
        <v>-769.03206362544938</v>
      </c>
      <c r="C11979">
        <v>9.7134408950805664</v>
      </c>
      <c r="D11979">
        <v>10256.3974609375</v>
      </c>
      <c r="E11979">
        <v>9.7134408950805664</v>
      </c>
    </row>
    <row r="11980" spans="1:5" x14ac:dyDescent="0.3">
      <c r="A11980">
        <v>583.80999999959022</v>
      </c>
      <c r="B11980">
        <v>-769.0303966027443</v>
      </c>
      <c r="C11980">
        <v>9.7151079177856445</v>
      </c>
      <c r="D11980">
        <v>10255.6552734375</v>
      </c>
      <c r="E11980">
        <v>9.7151079177856445</v>
      </c>
    </row>
    <row r="11981" spans="1:5" x14ac:dyDescent="0.3">
      <c r="A11981">
        <v>583.91000000014901</v>
      </c>
      <c r="B11981">
        <v>-769.02873244106217</v>
      </c>
      <c r="C11981">
        <v>9.7167720794677734</v>
      </c>
      <c r="D11981">
        <v>10254.6669921875</v>
      </c>
      <c r="E11981">
        <v>9.7167720794677734</v>
      </c>
    </row>
    <row r="11982" spans="1:5" x14ac:dyDescent="0.3">
      <c r="A11982">
        <v>584.00999999977648</v>
      </c>
      <c r="B11982">
        <v>-769.02706923305436</v>
      </c>
      <c r="C11982">
        <v>9.7184352874755859</v>
      </c>
      <c r="D11982">
        <v>10253.5224609375</v>
      </c>
      <c r="E11982">
        <v>9.7184352874755859</v>
      </c>
    </row>
    <row r="11983" spans="1:5" x14ac:dyDescent="0.3">
      <c r="A11983">
        <v>584.08999999985099</v>
      </c>
      <c r="B11983">
        <v>-769.02573599636003</v>
      </c>
      <c r="C11983">
        <v>9.7197685241699219</v>
      </c>
      <c r="D11983">
        <v>10252.447265625</v>
      </c>
      <c r="E11983">
        <v>9.7197685241699219</v>
      </c>
    </row>
    <row r="11984" spans="1:5" x14ac:dyDescent="0.3">
      <c r="A11984">
        <v>584.16999999992549</v>
      </c>
      <c r="B11984">
        <v>-769.02439703761979</v>
      </c>
      <c r="C11984">
        <v>9.7211074829101563</v>
      </c>
      <c r="D11984">
        <v>10251.3994140625</v>
      </c>
      <c r="E11984">
        <v>9.7211074829101563</v>
      </c>
    </row>
    <row r="11985" spans="1:5" x14ac:dyDescent="0.3">
      <c r="A11985">
        <v>584.25</v>
      </c>
      <c r="B11985">
        <v>-769.02306761562272</v>
      </c>
      <c r="C11985">
        <v>9.7224369049072266</v>
      </c>
      <c r="D11985">
        <v>10250.3662109375</v>
      </c>
      <c r="E11985">
        <v>9.7224369049072266</v>
      </c>
    </row>
    <row r="11986" spans="1:5" x14ac:dyDescent="0.3">
      <c r="A11986">
        <v>584.33999999985099</v>
      </c>
      <c r="B11986">
        <v>-769.02156271755143</v>
      </c>
      <c r="C11986">
        <v>9.7239418029785156</v>
      </c>
      <c r="D11986">
        <v>10249.3642578125</v>
      </c>
      <c r="E11986">
        <v>9.7239418029785156</v>
      </c>
    </row>
    <row r="11987" spans="1:5" x14ac:dyDescent="0.3">
      <c r="A11987">
        <v>584.43999999947846</v>
      </c>
      <c r="B11987">
        <v>-769.0199042779152</v>
      </c>
      <c r="C11987">
        <v>9.7256002426147461</v>
      </c>
      <c r="D11987">
        <v>10248.53515625</v>
      </c>
      <c r="E11987">
        <v>9.7256002426147461</v>
      </c>
    </row>
    <row r="11988" spans="1:5" x14ac:dyDescent="0.3">
      <c r="A11988">
        <v>584.54000000003725</v>
      </c>
      <c r="B11988">
        <v>-769.01823534786149</v>
      </c>
      <c r="C11988">
        <v>9.727269172668457</v>
      </c>
      <c r="D11988">
        <v>10247.8603515625</v>
      </c>
      <c r="E11988">
        <v>9.727269172668457</v>
      </c>
    </row>
    <row r="11989" spans="1:5" x14ac:dyDescent="0.3">
      <c r="A11989">
        <v>584.63999999966472</v>
      </c>
      <c r="B11989">
        <v>-769.01657023250505</v>
      </c>
      <c r="C11989">
        <v>9.7289342880249023</v>
      </c>
      <c r="D11989">
        <v>10246.80859375</v>
      </c>
      <c r="E11989">
        <v>9.7289342880249023</v>
      </c>
    </row>
    <row r="11990" spans="1:5" x14ac:dyDescent="0.3">
      <c r="A11990">
        <v>584.72999999951571</v>
      </c>
      <c r="B11990">
        <v>-769.01506151973649</v>
      </c>
      <c r="C11990">
        <v>9.730443000793457</v>
      </c>
      <c r="D11990">
        <v>10245.78125</v>
      </c>
      <c r="E11990">
        <v>9.730443000793457</v>
      </c>
    </row>
    <row r="11991" spans="1:5" x14ac:dyDescent="0.3">
      <c r="A11991">
        <v>584.8199999993667</v>
      </c>
      <c r="B11991">
        <v>-769.01356615840837</v>
      </c>
      <c r="C11991">
        <v>9.731938362121582</v>
      </c>
      <c r="D11991">
        <v>10244.6767578125</v>
      </c>
      <c r="E11991">
        <v>9.731938362121582</v>
      </c>
    </row>
    <row r="11992" spans="1:5" x14ac:dyDescent="0.3">
      <c r="A11992">
        <v>584.89999999944121</v>
      </c>
      <c r="B11992">
        <v>-769.01223482906266</v>
      </c>
      <c r="C11992">
        <v>9.7332696914672852</v>
      </c>
      <c r="D11992">
        <v>10243.6376953125</v>
      </c>
      <c r="E11992">
        <v>9.7332696914672852</v>
      </c>
    </row>
    <row r="11993" spans="1:5" x14ac:dyDescent="0.3">
      <c r="A11993">
        <v>584.97999999951571</v>
      </c>
      <c r="B11993">
        <v>-769.01089777767106</v>
      </c>
      <c r="C11993">
        <v>9.7346067428588867</v>
      </c>
      <c r="D11993">
        <v>10242.5537109375</v>
      </c>
      <c r="E11993">
        <v>9.7346067428588867</v>
      </c>
    </row>
    <row r="11994" spans="1:5" x14ac:dyDescent="0.3">
      <c r="A11994">
        <v>585.05999999959022</v>
      </c>
      <c r="B11994">
        <v>-769.00956549465104</v>
      </c>
      <c r="C11994">
        <v>9.7359390258789063</v>
      </c>
      <c r="D11994">
        <v>10241.466796875</v>
      </c>
      <c r="E11994">
        <v>9.7359390258789063</v>
      </c>
    </row>
    <row r="11995" spans="1:5" x14ac:dyDescent="0.3">
      <c r="A11995">
        <v>585.16000000014901</v>
      </c>
      <c r="B11995">
        <v>-769.00789370357438</v>
      </c>
      <c r="C11995">
        <v>9.7376108169555664</v>
      </c>
      <c r="D11995">
        <v>10240.60546875</v>
      </c>
      <c r="E11995">
        <v>9.7376108169555664</v>
      </c>
    </row>
    <row r="11996" spans="1:5" x14ac:dyDescent="0.3">
      <c r="A11996">
        <v>585.25999999977648</v>
      </c>
      <c r="B11996">
        <v>-769.00622954189225</v>
      </c>
      <c r="C11996">
        <v>9.7392749786376953</v>
      </c>
      <c r="D11996">
        <v>10239.83984375</v>
      </c>
      <c r="E11996">
        <v>9.7392749786376953</v>
      </c>
    </row>
    <row r="11997" spans="1:5" x14ac:dyDescent="0.3">
      <c r="A11997">
        <v>585.35999999940395</v>
      </c>
      <c r="B11997">
        <v>-769.00457205593034</v>
      </c>
      <c r="C11997">
        <v>9.7409324645996094</v>
      </c>
      <c r="D11997">
        <v>10238.76171875</v>
      </c>
      <c r="E11997">
        <v>9.7409324645996094</v>
      </c>
    </row>
    <row r="11998" spans="1:5" x14ac:dyDescent="0.3">
      <c r="A11998">
        <v>585.44999999925494</v>
      </c>
      <c r="B11998">
        <v>-769.003070018882</v>
      </c>
      <c r="C11998">
        <v>9.7424345016479492</v>
      </c>
      <c r="D11998">
        <v>10237.6591796875</v>
      </c>
      <c r="E11998">
        <v>9.7424345016479492</v>
      </c>
    </row>
    <row r="11999" spans="1:5" x14ac:dyDescent="0.3">
      <c r="A11999">
        <v>585.54000000003725</v>
      </c>
      <c r="B11999">
        <v>-769.00156702815934</v>
      </c>
      <c r="C11999">
        <v>9.7439374923706055</v>
      </c>
      <c r="D11999">
        <v>10236.5556640625</v>
      </c>
      <c r="E11999">
        <v>9.7439374923706055</v>
      </c>
    </row>
    <row r="12000" spans="1:5" x14ac:dyDescent="0.3">
      <c r="A12000">
        <v>585.62000000011176</v>
      </c>
      <c r="B12000">
        <v>-769.00023093044206</v>
      </c>
      <c r="C12000">
        <v>9.7452735900878906</v>
      </c>
      <c r="D12000">
        <v>10235.5048828125</v>
      </c>
      <c r="E12000">
        <v>9.7452735900878906</v>
      </c>
    </row>
    <row r="12001" spans="1:5" x14ac:dyDescent="0.3">
      <c r="A12001">
        <v>585.68999999947846</v>
      </c>
      <c r="B12001">
        <v>-768.99906744777604</v>
      </c>
      <c r="C12001">
        <v>9.7464370727539063</v>
      </c>
      <c r="D12001">
        <v>10234.4287109375</v>
      </c>
      <c r="E12001">
        <v>9.7464370727539063</v>
      </c>
    </row>
    <row r="12002" spans="1:5" x14ac:dyDescent="0.3">
      <c r="A12002">
        <v>585.75999999977648</v>
      </c>
      <c r="B12002">
        <v>-768.99789919673844</v>
      </c>
      <c r="C12002">
        <v>9.7476053237915039</v>
      </c>
      <c r="D12002">
        <v>10233.3935546875</v>
      </c>
      <c r="E12002">
        <v>9.7476053237915039</v>
      </c>
    </row>
    <row r="12003" spans="1:5" x14ac:dyDescent="0.3">
      <c r="A12003">
        <v>585.83999999985099</v>
      </c>
      <c r="B12003">
        <v>-768.99656500636979</v>
      </c>
      <c r="C12003">
        <v>9.7489395141601563</v>
      </c>
      <c r="D12003">
        <v>10232.3671875</v>
      </c>
      <c r="E12003">
        <v>9.7489395141601563</v>
      </c>
    </row>
    <row r="12004" spans="1:5" x14ac:dyDescent="0.3">
      <c r="A12004">
        <v>585.93999999947846</v>
      </c>
      <c r="B12004">
        <v>-768.99490465938493</v>
      </c>
      <c r="C12004">
        <v>9.7505998611450195</v>
      </c>
      <c r="D12004">
        <v>10231.46875</v>
      </c>
      <c r="E12004">
        <v>9.7505998611450195</v>
      </c>
    </row>
    <row r="12005" spans="1:5" x14ac:dyDescent="0.3">
      <c r="A12005">
        <v>586.04000000003725</v>
      </c>
      <c r="B12005">
        <v>-768.99323000728532</v>
      </c>
      <c r="C12005">
        <v>9.7522745132446289</v>
      </c>
      <c r="D12005">
        <v>10230.65625</v>
      </c>
      <c r="E12005">
        <v>9.7522745132446289</v>
      </c>
    </row>
    <row r="12006" spans="1:5" x14ac:dyDescent="0.3">
      <c r="A12006">
        <v>586.13999999966472</v>
      </c>
      <c r="B12006">
        <v>-768.99156489192887</v>
      </c>
      <c r="C12006">
        <v>9.7539396286010742</v>
      </c>
      <c r="D12006">
        <v>10229.57421875</v>
      </c>
      <c r="E12006">
        <v>9.7539396286010742</v>
      </c>
    </row>
    <row r="12007" spans="1:5" x14ac:dyDescent="0.3">
      <c r="A12007">
        <v>586.22999999951571</v>
      </c>
      <c r="B12007">
        <v>-768.9900666695778</v>
      </c>
      <c r="C12007">
        <v>9.7554378509521484</v>
      </c>
      <c r="D12007">
        <v>10228.4267578125</v>
      </c>
      <c r="E12007">
        <v>9.7554378509521484</v>
      </c>
    </row>
    <row r="12008" spans="1:5" x14ac:dyDescent="0.3">
      <c r="A12008">
        <v>586.30999999959022</v>
      </c>
      <c r="B12008">
        <v>-768.98873247920915</v>
      </c>
      <c r="C12008">
        <v>9.7567720413208008</v>
      </c>
      <c r="D12008">
        <v>10227.392578125</v>
      </c>
      <c r="E12008">
        <v>9.7567720413208008</v>
      </c>
    </row>
    <row r="12009" spans="1:5" x14ac:dyDescent="0.3">
      <c r="A12009">
        <v>586.38999999966472</v>
      </c>
      <c r="B12009">
        <v>-768.98739638149186</v>
      </c>
      <c r="C12009">
        <v>9.7581081390380859</v>
      </c>
      <c r="D12009">
        <v>10226.2978515625</v>
      </c>
      <c r="E12009">
        <v>9.7581081390380859</v>
      </c>
    </row>
    <row r="12010" spans="1:5" x14ac:dyDescent="0.3">
      <c r="A12010">
        <v>586.45999999996275</v>
      </c>
      <c r="B12010">
        <v>-768.98623480617448</v>
      </c>
      <c r="C12010">
        <v>9.7592697143554688</v>
      </c>
      <c r="D12010">
        <v>10225.197265625</v>
      </c>
      <c r="E12010">
        <v>9.7592697143554688</v>
      </c>
    </row>
    <row r="12011" spans="1:5" x14ac:dyDescent="0.3">
      <c r="A12011">
        <v>586.52999999932945</v>
      </c>
      <c r="B12011">
        <v>-768.98507036983415</v>
      </c>
      <c r="C12011">
        <v>9.7604341506958008</v>
      </c>
      <c r="D12011">
        <v>10224.1025390625</v>
      </c>
      <c r="E12011">
        <v>9.7604341506958008</v>
      </c>
    </row>
    <row r="12012" spans="1:5" x14ac:dyDescent="0.3">
      <c r="A12012">
        <v>586.62000000011176</v>
      </c>
      <c r="B12012">
        <v>-768.98356070339128</v>
      </c>
      <c r="C12012">
        <v>9.7619438171386719</v>
      </c>
      <c r="D12012">
        <v>10223.0380859375</v>
      </c>
      <c r="E12012">
        <v>9.7619438171386719</v>
      </c>
    </row>
    <row r="12013" spans="1:5" x14ac:dyDescent="0.3">
      <c r="A12013">
        <v>586.71999999973923</v>
      </c>
      <c r="B12013">
        <v>-768.98190226375505</v>
      </c>
      <c r="C12013">
        <v>9.7636022567749023</v>
      </c>
      <c r="D12013">
        <v>10222.408203125</v>
      </c>
      <c r="E12013">
        <v>9.7636022567749023</v>
      </c>
    </row>
    <row r="12014" spans="1:5" x14ac:dyDescent="0.3">
      <c r="A12014">
        <v>586.8199999993667</v>
      </c>
      <c r="B12014">
        <v>-768.98022856532975</v>
      </c>
      <c r="C12014">
        <v>9.7652759552001953</v>
      </c>
      <c r="D12014">
        <v>10221.5107421875</v>
      </c>
      <c r="E12014">
        <v>9.7652759552001953</v>
      </c>
    </row>
    <row r="12015" spans="1:5" x14ac:dyDescent="0.3">
      <c r="A12015">
        <v>586.91000000014901</v>
      </c>
      <c r="B12015">
        <v>-768.97873225032731</v>
      </c>
      <c r="C12015">
        <v>9.7667722702026367</v>
      </c>
      <c r="D12015">
        <v>10220.4267578125</v>
      </c>
      <c r="E12015">
        <v>9.7667722702026367</v>
      </c>
    </row>
    <row r="12016" spans="1:5" x14ac:dyDescent="0.3">
      <c r="A12016">
        <v>586.98999999929219</v>
      </c>
      <c r="B12016">
        <v>-768.97739519893571</v>
      </c>
      <c r="C12016">
        <v>9.7681093215942383</v>
      </c>
      <c r="D12016">
        <v>10219.3349609375</v>
      </c>
      <c r="E12016">
        <v>9.7681093215942383</v>
      </c>
    </row>
    <row r="12017" spans="1:5" x14ac:dyDescent="0.3">
      <c r="A12017">
        <v>587.0699999993667</v>
      </c>
      <c r="B12017">
        <v>-768.97606386959001</v>
      </c>
      <c r="C12017">
        <v>9.7694406509399414</v>
      </c>
      <c r="D12017">
        <v>10218.232421875</v>
      </c>
      <c r="E12017">
        <v>9.7694406509399414</v>
      </c>
    </row>
    <row r="12018" spans="1:5" x14ac:dyDescent="0.3">
      <c r="A12018">
        <v>587.14999999944121</v>
      </c>
      <c r="B12018">
        <v>-768.97473158656999</v>
      </c>
      <c r="C12018">
        <v>9.7707729339599609</v>
      </c>
      <c r="D12018">
        <v>10217.1181640625</v>
      </c>
      <c r="E12018">
        <v>9.7707729339599609</v>
      </c>
    </row>
    <row r="12019" spans="1:5" x14ac:dyDescent="0.3">
      <c r="A12019">
        <v>587.21999999973923</v>
      </c>
      <c r="B12019">
        <v>-768.97355570613786</v>
      </c>
      <c r="C12019">
        <v>9.7719488143920898</v>
      </c>
      <c r="D12019">
        <v>10216.1142578125</v>
      </c>
      <c r="E12019">
        <v>9.7719488143920898</v>
      </c>
    </row>
    <row r="12020" spans="1:5" x14ac:dyDescent="0.3">
      <c r="A12020">
        <v>587.29000000003725</v>
      </c>
      <c r="B12020">
        <v>-768.97239603816911</v>
      </c>
      <c r="C12020">
        <v>9.7731084823608398</v>
      </c>
      <c r="D12020">
        <v>10214.9951171875</v>
      </c>
      <c r="E12020">
        <v>9.7731084823608398</v>
      </c>
    </row>
    <row r="12021" spans="1:5" x14ac:dyDescent="0.3">
      <c r="A12021">
        <v>587.37000000011176</v>
      </c>
      <c r="B12021">
        <v>-768.97105707942887</v>
      </c>
      <c r="C12021">
        <v>9.7744474411010742</v>
      </c>
      <c r="D12021">
        <v>10213.9755859375</v>
      </c>
      <c r="E12021">
        <v>9.7744474411010742</v>
      </c>
    </row>
    <row r="12022" spans="1:5" x14ac:dyDescent="0.3">
      <c r="A12022">
        <v>587.46999999973923</v>
      </c>
      <c r="B12022">
        <v>-768.96940054714128</v>
      </c>
      <c r="C12022">
        <v>9.7761039733886719</v>
      </c>
      <c r="D12022">
        <v>10213.015625</v>
      </c>
      <c r="E12022">
        <v>9.7761039733886719</v>
      </c>
    </row>
    <row r="12023" spans="1:5" x14ac:dyDescent="0.3">
      <c r="A12023">
        <v>587.5699999993667</v>
      </c>
      <c r="B12023">
        <v>-768.96772970973893</v>
      </c>
      <c r="C12023">
        <v>9.7777748107910156</v>
      </c>
      <c r="D12023">
        <v>10212.24609375</v>
      </c>
      <c r="E12023">
        <v>9.7777748107910156</v>
      </c>
    </row>
    <row r="12024" spans="1:5" x14ac:dyDescent="0.3">
      <c r="A12024">
        <v>587.66000000014901</v>
      </c>
      <c r="B12024">
        <v>-768.96623244106217</v>
      </c>
      <c r="C12024">
        <v>9.7792720794677734</v>
      </c>
      <c r="D12024">
        <v>10211.1328125</v>
      </c>
      <c r="E12024">
        <v>9.7792720794677734</v>
      </c>
    </row>
    <row r="12025" spans="1:5" x14ac:dyDescent="0.3">
      <c r="A12025">
        <v>587.72999999951571</v>
      </c>
      <c r="B12025">
        <v>-768.96506991207048</v>
      </c>
      <c r="C12025">
        <v>9.7804346084594727</v>
      </c>
      <c r="D12025">
        <v>10210.056640625</v>
      </c>
      <c r="E12025">
        <v>9.7804346084594727</v>
      </c>
    </row>
    <row r="12026" spans="1:5" x14ac:dyDescent="0.3">
      <c r="A12026">
        <v>587.80999999959022</v>
      </c>
      <c r="B12026">
        <v>-768.96373095333024</v>
      </c>
      <c r="C12026">
        <v>9.781773567199707</v>
      </c>
      <c r="D12026">
        <v>10208.9765625</v>
      </c>
      <c r="E12026">
        <v>9.781773567199707</v>
      </c>
    </row>
    <row r="12027" spans="1:5" x14ac:dyDescent="0.3">
      <c r="A12027">
        <v>587.87999999988824</v>
      </c>
      <c r="B12027">
        <v>-768.96256365596696</v>
      </c>
      <c r="C12027">
        <v>9.7829408645629883</v>
      </c>
      <c r="D12027">
        <v>10207.87890625</v>
      </c>
      <c r="E12027">
        <v>9.7829408645629883</v>
      </c>
    </row>
    <row r="12028" spans="1:5" x14ac:dyDescent="0.3">
      <c r="A12028">
        <v>587.94999999925494</v>
      </c>
      <c r="B12028">
        <v>-768.96139540492936</v>
      </c>
      <c r="C12028">
        <v>9.7841091156005859</v>
      </c>
      <c r="D12028">
        <v>10206.845703125</v>
      </c>
      <c r="E12028">
        <v>9.7841091156005859</v>
      </c>
    </row>
    <row r="12029" spans="1:5" x14ac:dyDescent="0.3">
      <c r="A12029">
        <v>588.01999999955297</v>
      </c>
      <c r="B12029">
        <v>-768.96023096858903</v>
      </c>
      <c r="C12029">
        <v>9.785273551940918</v>
      </c>
      <c r="D12029">
        <v>10205.826171875</v>
      </c>
      <c r="E12029">
        <v>9.785273551940918</v>
      </c>
    </row>
    <row r="12030" spans="1:5" x14ac:dyDescent="0.3">
      <c r="A12030">
        <v>588.08999999985099</v>
      </c>
      <c r="B12030">
        <v>-768.95906176387712</v>
      </c>
      <c r="C12030">
        <v>9.786442756652832</v>
      </c>
      <c r="D12030">
        <v>10204.7099609375</v>
      </c>
      <c r="E12030">
        <v>9.786442756652832</v>
      </c>
    </row>
    <row r="12031" spans="1:5" x14ac:dyDescent="0.3">
      <c r="A12031">
        <v>588.18999999947846</v>
      </c>
      <c r="B12031">
        <v>-768.95739569484635</v>
      </c>
      <c r="C12031">
        <v>9.7881088256835938</v>
      </c>
      <c r="D12031">
        <v>10203.65625</v>
      </c>
      <c r="E12031">
        <v>9.7881088256835938</v>
      </c>
    </row>
    <row r="12032" spans="1:5" x14ac:dyDescent="0.3">
      <c r="A12032">
        <v>588.27999999932945</v>
      </c>
      <c r="B12032">
        <v>-768.95591654598161</v>
      </c>
      <c r="C12032">
        <v>9.7895879745483398</v>
      </c>
      <c r="D12032">
        <v>10202.58984375</v>
      </c>
      <c r="E12032">
        <v>9.7895879745483398</v>
      </c>
    </row>
    <row r="12033" spans="1:5" x14ac:dyDescent="0.3">
      <c r="A12033">
        <v>588.37999999988824</v>
      </c>
      <c r="B12033">
        <v>-768.95422949611589</v>
      </c>
      <c r="C12033">
        <v>9.7912750244140625</v>
      </c>
      <c r="D12033">
        <v>10201.70703125</v>
      </c>
      <c r="E12033">
        <v>9.7912750244140625</v>
      </c>
    </row>
    <row r="12034" spans="1:5" x14ac:dyDescent="0.3">
      <c r="A12034">
        <v>588.44999999925494</v>
      </c>
      <c r="B12034">
        <v>-768.95305743038102</v>
      </c>
      <c r="C12034">
        <v>9.7924470901489258</v>
      </c>
      <c r="D12034">
        <v>10200.6689453125</v>
      </c>
      <c r="E12034">
        <v>9.7924470901489258</v>
      </c>
    </row>
    <row r="12035" spans="1:5" x14ac:dyDescent="0.3">
      <c r="A12035">
        <v>588.51999999955297</v>
      </c>
      <c r="B12035">
        <v>-768.95189585506364</v>
      </c>
      <c r="C12035">
        <v>9.7936086654663086</v>
      </c>
      <c r="D12035">
        <v>10199.5146484375</v>
      </c>
      <c r="E12035">
        <v>9.7936086654663086</v>
      </c>
    </row>
    <row r="12036" spans="1:5" x14ac:dyDescent="0.3">
      <c r="A12036">
        <v>588.58999999985099</v>
      </c>
      <c r="B12036">
        <v>-768.95072378932878</v>
      </c>
      <c r="C12036">
        <v>9.7947807312011719</v>
      </c>
      <c r="D12036">
        <v>10198.4384765625</v>
      </c>
      <c r="E12036">
        <v>9.7947807312011719</v>
      </c>
    </row>
    <row r="12037" spans="1:5" x14ac:dyDescent="0.3">
      <c r="A12037">
        <v>588.66000000014901</v>
      </c>
      <c r="B12037">
        <v>-768.94956698238298</v>
      </c>
      <c r="C12037">
        <v>9.7959375381469727</v>
      </c>
      <c r="D12037">
        <v>10197.41796875</v>
      </c>
      <c r="E12037">
        <v>9.7959375381469727</v>
      </c>
    </row>
    <row r="12038" spans="1:5" x14ac:dyDescent="0.3">
      <c r="A12038">
        <v>588.72999999951571</v>
      </c>
      <c r="B12038">
        <v>-768.94839873134538</v>
      </c>
      <c r="C12038">
        <v>9.7971057891845703</v>
      </c>
      <c r="D12038">
        <v>10196.271484375</v>
      </c>
      <c r="E12038">
        <v>9.7971057891845703</v>
      </c>
    </row>
    <row r="12039" spans="1:5" x14ac:dyDescent="0.3">
      <c r="A12039">
        <v>588.79999999981374</v>
      </c>
      <c r="B12039">
        <v>-768.94723048030778</v>
      </c>
      <c r="C12039">
        <v>9.798274040222168</v>
      </c>
      <c r="D12039">
        <v>10195.1142578125</v>
      </c>
      <c r="E12039">
        <v>9.798274040222168</v>
      </c>
    </row>
    <row r="12040" spans="1:5" x14ac:dyDescent="0.3">
      <c r="A12040">
        <v>588.87000000011176</v>
      </c>
      <c r="B12040">
        <v>-768.94606604396745</v>
      </c>
      <c r="C12040">
        <v>9.7994384765625</v>
      </c>
      <c r="D12040">
        <v>10193.9912109375</v>
      </c>
      <c r="E12040">
        <v>9.7994384765625</v>
      </c>
    </row>
    <row r="12041" spans="1:5" x14ac:dyDescent="0.3">
      <c r="A12041">
        <v>588.93999999947846</v>
      </c>
      <c r="B12041">
        <v>-768.94490160762712</v>
      </c>
      <c r="C12041">
        <v>9.800602912902832</v>
      </c>
      <c r="D12041">
        <v>10192.9365234375</v>
      </c>
      <c r="E12041">
        <v>9.800602912902832</v>
      </c>
    </row>
    <row r="12042" spans="1:5" x14ac:dyDescent="0.3">
      <c r="A12042">
        <v>589.04000000003725</v>
      </c>
      <c r="B12042">
        <v>-768.94323553859635</v>
      </c>
      <c r="C12042">
        <v>9.8022689819335938</v>
      </c>
      <c r="D12042">
        <v>10192.037109375</v>
      </c>
      <c r="E12042">
        <v>9.8022689819335938</v>
      </c>
    </row>
    <row r="12043" spans="1:5" x14ac:dyDescent="0.3">
      <c r="A12043">
        <v>589.13999999966472</v>
      </c>
      <c r="B12043">
        <v>-768.94156756221696</v>
      </c>
      <c r="C12043">
        <v>9.8039369583129883</v>
      </c>
      <c r="D12043">
        <v>10190.93359375</v>
      </c>
      <c r="E12043">
        <v>9.8039369583129883</v>
      </c>
    </row>
    <row r="12044" spans="1:5" x14ac:dyDescent="0.3">
      <c r="A12044">
        <v>589.21999999973923</v>
      </c>
      <c r="B12044">
        <v>-768.94023241817399</v>
      </c>
      <c r="C12044">
        <v>9.805272102355957</v>
      </c>
      <c r="D12044">
        <v>10189.849609375</v>
      </c>
      <c r="E12044">
        <v>9.805272102355957</v>
      </c>
    </row>
    <row r="12045" spans="1:5" x14ac:dyDescent="0.3">
      <c r="A12045">
        <v>589.27999999932945</v>
      </c>
      <c r="B12045">
        <v>-768.93923106014176</v>
      </c>
      <c r="C12045">
        <v>9.8062734603881836</v>
      </c>
      <c r="D12045">
        <v>10188.7109375</v>
      </c>
      <c r="E12045">
        <v>9.8062734603881836</v>
      </c>
    </row>
    <row r="12046" spans="1:5" x14ac:dyDescent="0.3">
      <c r="A12046">
        <v>589.33999999985099</v>
      </c>
      <c r="B12046">
        <v>-768.93823637782975</v>
      </c>
      <c r="C12046">
        <v>9.8072681427001953</v>
      </c>
      <c r="D12046">
        <v>10187.69921875</v>
      </c>
      <c r="E12046">
        <v>9.8072681427001953</v>
      </c>
    </row>
    <row r="12047" spans="1:5" x14ac:dyDescent="0.3">
      <c r="A12047">
        <v>589.41000000014901</v>
      </c>
      <c r="B12047">
        <v>-768.93706526576921</v>
      </c>
      <c r="C12047">
        <v>9.8084392547607422</v>
      </c>
      <c r="D12047">
        <v>10186.603515625</v>
      </c>
      <c r="E12047">
        <v>9.8084392547607422</v>
      </c>
    </row>
    <row r="12048" spans="1:5" x14ac:dyDescent="0.3">
      <c r="A12048">
        <v>589.46999999973923</v>
      </c>
      <c r="B12048">
        <v>-768.93606772243425</v>
      </c>
      <c r="C12048">
        <v>9.8094367980957031</v>
      </c>
      <c r="D12048">
        <v>10185.4443359375</v>
      </c>
      <c r="E12048">
        <v>9.8094367980957031</v>
      </c>
    </row>
    <row r="12049" spans="1:5" x14ac:dyDescent="0.3">
      <c r="A12049">
        <v>589.52999999932945</v>
      </c>
      <c r="B12049">
        <v>-768.93507017909928</v>
      </c>
      <c r="C12049">
        <v>9.8104343414306641</v>
      </c>
      <c r="D12049">
        <v>10184.326171875</v>
      </c>
      <c r="E12049">
        <v>9.8104343414306641</v>
      </c>
    </row>
    <row r="12050" spans="1:5" x14ac:dyDescent="0.3">
      <c r="A12050">
        <v>589.59999999962747</v>
      </c>
      <c r="B12050">
        <v>-768.93389429866716</v>
      </c>
      <c r="C12050">
        <v>9.811610221862793</v>
      </c>
      <c r="D12050">
        <v>10183.1484375</v>
      </c>
      <c r="E12050">
        <v>9.811610221862793</v>
      </c>
    </row>
    <row r="12051" spans="1:5" x14ac:dyDescent="0.3">
      <c r="A12051">
        <v>589.66999999992549</v>
      </c>
      <c r="B12051">
        <v>-768.93273176967546</v>
      </c>
      <c r="C12051">
        <v>9.8127727508544922</v>
      </c>
      <c r="D12051">
        <v>10182.1328125</v>
      </c>
      <c r="E12051">
        <v>9.8127727508544922</v>
      </c>
    </row>
    <row r="12052" spans="1:5" x14ac:dyDescent="0.3">
      <c r="A12052">
        <v>589.75</v>
      </c>
      <c r="B12052">
        <v>-768.93139948665544</v>
      </c>
      <c r="C12052">
        <v>9.8141050338745117</v>
      </c>
      <c r="D12052">
        <v>10181.115234375</v>
      </c>
      <c r="E12052">
        <v>9.8141050338745117</v>
      </c>
    </row>
    <row r="12053" spans="1:5" x14ac:dyDescent="0.3">
      <c r="A12053">
        <v>589.84999999962747</v>
      </c>
      <c r="B12053">
        <v>-768.92972960292741</v>
      </c>
      <c r="C12053">
        <v>9.8157749176025391</v>
      </c>
      <c r="D12053">
        <v>10180.08203125</v>
      </c>
      <c r="E12053">
        <v>9.8157749176025391</v>
      </c>
    </row>
    <row r="12054" spans="1:5" x14ac:dyDescent="0.3">
      <c r="A12054">
        <v>589.92999999970198</v>
      </c>
      <c r="B12054">
        <v>-768.92839922725602</v>
      </c>
      <c r="C12054">
        <v>9.8171052932739258</v>
      </c>
      <c r="D12054">
        <v>10178.9599609375</v>
      </c>
      <c r="E12054">
        <v>9.8171052932739258</v>
      </c>
    </row>
    <row r="12055" spans="1:5" x14ac:dyDescent="0.3">
      <c r="A12055">
        <v>590</v>
      </c>
      <c r="B12055">
        <v>-768.92723383724137</v>
      </c>
      <c r="C12055">
        <v>9.8182706832885742</v>
      </c>
      <c r="D12055">
        <v>10177.904296875</v>
      </c>
      <c r="E12055">
        <v>9.8182706832885742</v>
      </c>
    </row>
    <row r="12056" spans="1:5" x14ac:dyDescent="0.3">
      <c r="A12056">
        <v>590.05999999959022</v>
      </c>
      <c r="B12056">
        <v>-768.92623343288346</v>
      </c>
      <c r="C12056">
        <v>9.8192710876464844</v>
      </c>
      <c r="D12056">
        <v>10176.82421875</v>
      </c>
      <c r="E12056">
        <v>9.8192710876464844</v>
      </c>
    </row>
    <row r="12057" spans="1:5" x14ac:dyDescent="0.3">
      <c r="A12057">
        <v>590.12000000011176</v>
      </c>
      <c r="B12057">
        <v>-768.92523302852555</v>
      </c>
      <c r="C12057">
        <v>9.8202714920043945</v>
      </c>
      <c r="D12057">
        <v>10175.72265625</v>
      </c>
      <c r="E12057">
        <v>9.8202714920043945</v>
      </c>
    </row>
    <row r="12058" spans="1:5" x14ac:dyDescent="0.3">
      <c r="A12058">
        <v>590.17999999970198</v>
      </c>
      <c r="B12058">
        <v>-768.92422785579606</v>
      </c>
      <c r="C12058">
        <v>9.8212766647338867</v>
      </c>
      <c r="D12058">
        <v>10174.634765625</v>
      </c>
      <c r="E12058">
        <v>9.8212766647338867</v>
      </c>
    </row>
    <row r="12059" spans="1:5" x14ac:dyDescent="0.3">
      <c r="A12059">
        <v>590.23999999929219</v>
      </c>
      <c r="B12059">
        <v>-768.92323126613542</v>
      </c>
      <c r="C12059">
        <v>9.8222732543945313</v>
      </c>
      <c r="D12059">
        <v>10173.4267578125</v>
      </c>
      <c r="E12059">
        <v>9.8222732543945313</v>
      </c>
    </row>
    <row r="12060" spans="1:5" x14ac:dyDescent="0.3">
      <c r="A12060">
        <v>590.29999999981374</v>
      </c>
      <c r="B12060">
        <v>-768.92223181545182</v>
      </c>
      <c r="C12060">
        <v>9.823272705078125</v>
      </c>
      <c r="D12060">
        <v>10172.3046875</v>
      </c>
      <c r="E12060">
        <v>9.823272705078125</v>
      </c>
    </row>
    <row r="12061" spans="1:5" x14ac:dyDescent="0.3">
      <c r="A12061">
        <v>590.37000000011176</v>
      </c>
      <c r="B12061">
        <v>-768.92105974971696</v>
      </c>
      <c r="C12061">
        <v>9.8244447708129883</v>
      </c>
      <c r="D12061">
        <v>10171.259765625</v>
      </c>
      <c r="E12061">
        <v>9.8244447708129883</v>
      </c>
    </row>
    <row r="12062" spans="1:5" x14ac:dyDescent="0.3">
      <c r="A12062">
        <v>590.44999999925494</v>
      </c>
      <c r="B12062">
        <v>-768.91973128139421</v>
      </c>
      <c r="C12062">
        <v>9.8257732391357422</v>
      </c>
      <c r="D12062">
        <v>10170.173828125</v>
      </c>
      <c r="E12062">
        <v>9.8257732391357422</v>
      </c>
    </row>
    <row r="12063" spans="1:5" x14ac:dyDescent="0.3">
      <c r="A12063">
        <v>590.54000000003725</v>
      </c>
      <c r="B12063">
        <v>-768.91824068843766</v>
      </c>
      <c r="C12063">
        <v>9.8272638320922852</v>
      </c>
      <c r="D12063">
        <v>10169.1708984375</v>
      </c>
      <c r="E12063">
        <v>9.8272638320922852</v>
      </c>
    </row>
    <row r="12064" spans="1:5" x14ac:dyDescent="0.3">
      <c r="A12064">
        <v>590.62999999988824</v>
      </c>
      <c r="B12064">
        <v>-768.91673102199479</v>
      </c>
      <c r="C12064">
        <v>9.8287734985351563</v>
      </c>
      <c r="D12064">
        <v>10168.052734375</v>
      </c>
      <c r="E12064">
        <v>9.8287734985351563</v>
      </c>
    </row>
    <row r="12065" spans="1:5" x14ac:dyDescent="0.3">
      <c r="A12065">
        <v>590.69999999925494</v>
      </c>
      <c r="B12065">
        <v>-768.91556181728288</v>
      </c>
      <c r="C12065">
        <v>9.8299427032470703</v>
      </c>
      <c r="D12065">
        <v>10166.9833984375</v>
      </c>
      <c r="E12065">
        <v>9.8299427032470703</v>
      </c>
    </row>
    <row r="12066" spans="1:5" x14ac:dyDescent="0.3">
      <c r="A12066">
        <v>590.76999999955297</v>
      </c>
      <c r="B12066">
        <v>-768.9143945199196</v>
      </c>
      <c r="C12066">
        <v>9.8311100006103516</v>
      </c>
      <c r="D12066">
        <v>10165.890625</v>
      </c>
      <c r="E12066">
        <v>9.8311100006103516</v>
      </c>
    </row>
    <row r="12067" spans="1:5" x14ac:dyDescent="0.3">
      <c r="A12067">
        <v>590.83999999985099</v>
      </c>
      <c r="B12067">
        <v>-768.91323389827653</v>
      </c>
      <c r="C12067">
        <v>9.832270622253418</v>
      </c>
      <c r="D12067">
        <v>10164.7861328125</v>
      </c>
      <c r="E12067">
        <v>9.832270622253418</v>
      </c>
    </row>
    <row r="12068" spans="1:5" x14ac:dyDescent="0.3">
      <c r="A12068">
        <v>590.89999999944121</v>
      </c>
      <c r="B12068">
        <v>-768.91223349391862</v>
      </c>
      <c r="C12068">
        <v>9.8332710266113281</v>
      </c>
      <c r="D12068">
        <v>10163.6875</v>
      </c>
      <c r="E12068">
        <v>9.8332710266113281</v>
      </c>
    </row>
    <row r="12069" spans="1:5" x14ac:dyDescent="0.3">
      <c r="A12069">
        <v>590.95999999996275</v>
      </c>
      <c r="B12069">
        <v>-768.91123213588639</v>
      </c>
      <c r="C12069">
        <v>9.8342723846435547</v>
      </c>
      <c r="D12069">
        <v>10162.560546875</v>
      </c>
      <c r="E12069">
        <v>9.8342723846435547</v>
      </c>
    </row>
    <row r="12070" spans="1:5" x14ac:dyDescent="0.3">
      <c r="A12070">
        <v>591.01999999955297</v>
      </c>
      <c r="B12070">
        <v>-768.91023173152848</v>
      </c>
      <c r="C12070">
        <v>9.8352727890014648</v>
      </c>
      <c r="D12070">
        <v>10161.431640625</v>
      </c>
      <c r="E12070">
        <v>9.8352727890014648</v>
      </c>
    </row>
    <row r="12071" spans="1:5" x14ac:dyDescent="0.3">
      <c r="A12071">
        <v>591.08000000007451</v>
      </c>
      <c r="B12071">
        <v>-768.90923514186784</v>
      </c>
      <c r="C12071">
        <v>9.8362693786621094</v>
      </c>
      <c r="D12071">
        <v>10160.2880859375</v>
      </c>
      <c r="E12071">
        <v>9.8362693786621094</v>
      </c>
    </row>
    <row r="12072" spans="1:5" x14ac:dyDescent="0.3">
      <c r="A12072">
        <v>591.13999999966472</v>
      </c>
      <c r="B12072">
        <v>-768.90822424709245</v>
      </c>
      <c r="C12072">
        <v>9.8372802734375</v>
      </c>
      <c r="D12072">
        <v>10159.2763671875</v>
      </c>
      <c r="E12072">
        <v>9.8372802734375</v>
      </c>
    </row>
    <row r="12073" spans="1:5" x14ac:dyDescent="0.3">
      <c r="A12073">
        <v>591.20999999996275</v>
      </c>
      <c r="B12073">
        <v>-768.90706076442643</v>
      </c>
      <c r="C12073">
        <v>9.8384437561035156</v>
      </c>
      <c r="D12073">
        <v>10158.2451171875</v>
      </c>
      <c r="E12073">
        <v>9.8384437561035156</v>
      </c>
    </row>
    <row r="12074" spans="1:5" x14ac:dyDescent="0.3">
      <c r="A12074">
        <v>591.30999999959022</v>
      </c>
      <c r="B12074">
        <v>-768.90540137111589</v>
      </c>
      <c r="C12074">
        <v>9.8401031494140625</v>
      </c>
      <c r="D12074">
        <v>10157.1650390625</v>
      </c>
      <c r="E12074">
        <v>9.8401031494140625</v>
      </c>
    </row>
    <row r="12075" spans="1:5" x14ac:dyDescent="0.3">
      <c r="A12075">
        <v>591.39999999944121</v>
      </c>
      <c r="B12075">
        <v>-768.90389838039323</v>
      </c>
      <c r="C12075">
        <v>9.8416061401367188</v>
      </c>
      <c r="D12075">
        <v>10156.07421875</v>
      </c>
      <c r="E12075">
        <v>9.8416061401367188</v>
      </c>
    </row>
    <row r="12076" spans="1:5" x14ac:dyDescent="0.3">
      <c r="A12076">
        <v>591.46999999973923</v>
      </c>
      <c r="B12076">
        <v>-768.90273012935563</v>
      </c>
      <c r="C12076">
        <v>9.8427743911743164</v>
      </c>
      <c r="D12076">
        <v>10154.986328125</v>
      </c>
      <c r="E12076">
        <v>9.8427743911743164</v>
      </c>
    </row>
    <row r="12077" spans="1:5" x14ac:dyDescent="0.3">
      <c r="A12077">
        <v>591.52999999932945</v>
      </c>
      <c r="B12077">
        <v>-768.90173735439225</v>
      </c>
      <c r="C12077">
        <v>9.8437671661376953</v>
      </c>
      <c r="D12077">
        <v>10153.9833984375</v>
      </c>
      <c r="E12077">
        <v>9.8437671661376953</v>
      </c>
    </row>
    <row r="12078" spans="1:5" x14ac:dyDescent="0.3">
      <c r="A12078">
        <v>591.58999999985099</v>
      </c>
      <c r="B12078">
        <v>-768.90073790370866</v>
      </c>
      <c r="C12078">
        <v>9.8447666168212891</v>
      </c>
      <c r="D12078">
        <v>10152.955078125</v>
      </c>
      <c r="E12078">
        <v>9.8447666168212891</v>
      </c>
    </row>
    <row r="12079" spans="1:5" x14ac:dyDescent="0.3">
      <c r="A12079">
        <v>591.64999999944121</v>
      </c>
      <c r="B12079">
        <v>-768.89972986995622</v>
      </c>
      <c r="C12079">
        <v>9.8457746505737305</v>
      </c>
      <c r="D12079">
        <v>10151.8251953125</v>
      </c>
      <c r="E12079">
        <v>9.8457746505737305</v>
      </c>
    </row>
    <row r="12080" spans="1:5" x14ac:dyDescent="0.3">
      <c r="A12080">
        <v>591.69999999925494</v>
      </c>
      <c r="B12080">
        <v>-768.89889445125505</v>
      </c>
      <c r="C12080">
        <v>9.8466100692749023</v>
      </c>
      <c r="D12080">
        <v>10150.8203125</v>
      </c>
      <c r="E12080">
        <v>9.8466100692749023</v>
      </c>
    </row>
    <row r="12081" spans="1:5" x14ac:dyDescent="0.3">
      <c r="A12081">
        <v>591.75</v>
      </c>
      <c r="B12081">
        <v>-768.89806666194841</v>
      </c>
      <c r="C12081">
        <v>9.847437858581543</v>
      </c>
      <c r="D12081">
        <v>10149.78125</v>
      </c>
      <c r="E12081">
        <v>9.847437858581543</v>
      </c>
    </row>
    <row r="12082" spans="1:5" x14ac:dyDescent="0.3">
      <c r="A12082">
        <v>591.79999999981374</v>
      </c>
      <c r="B12082">
        <v>-768.89723601161882</v>
      </c>
      <c r="C12082">
        <v>9.8482685089111328</v>
      </c>
      <c r="D12082">
        <v>10148.7041015625</v>
      </c>
      <c r="E12082">
        <v>9.8482685089111328</v>
      </c>
    </row>
    <row r="12083" spans="1:5" x14ac:dyDescent="0.3">
      <c r="A12083">
        <v>591.85999999940395</v>
      </c>
      <c r="B12083">
        <v>-768.89623656093522</v>
      </c>
      <c r="C12083">
        <v>9.8492679595947266</v>
      </c>
      <c r="D12083">
        <v>10147.5615234375</v>
      </c>
      <c r="E12083">
        <v>9.8492679595947266</v>
      </c>
    </row>
    <row r="12084" spans="1:5" x14ac:dyDescent="0.3">
      <c r="A12084">
        <v>591.91999999992549</v>
      </c>
      <c r="B12084">
        <v>-768.89523806392594</v>
      </c>
      <c r="C12084">
        <v>9.8502664566040039</v>
      </c>
      <c r="D12084">
        <v>10146.509765625</v>
      </c>
      <c r="E12084">
        <v>9.8502664566040039</v>
      </c>
    </row>
    <row r="12085" spans="1:5" x14ac:dyDescent="0.3">
      <c r="A12085">
        <v>592</v>
      </c>
      <c r="B12085">
        <v>-768.89389815151139</v>
      </c>
      <c r="C12085">
        <v>9.8516063690185547</v>
      </c>
      <c r="D12085">
        <v>10145.384765625</v>
      </c>
      <c r="E12085">
        <v>9.8516063690185547</v>
      </c>
    </row>
    <row r="12086" spans="1:5" x14ac:dyDescent="0.3">
      <c r="A12086">
        <v>592.08000000007451</v>
      </c>
      <c r="B12086">
        <v>-768.89256396114274</v>
      </c>
      <c r="C12086">
        <v>9.852940559387207</v>
      </c>
      <c r="D12086">
        <v>10144.3740234375</v>
      </c>
      <c r="E12086">
        <v>9.852940559387207</v>
      </c>
    </row>
    <row r="12087" spans="1:5" x14ac:dyDescent="0.3">
      <c r="A12087">
        <v>592.16000000014901</v>
      </c>
      <c r="B12087">
        <v>-768.89123740016862</v>
      </c>
      <c r="C12087">
        <v>9.8542671203613281</v>
      </c>
      <c r="D12087">
        <v>10143.2509765625</v>
      </c>
      <c r="E12087">
        <v>9.8542671203613281</v>
      </c>
    </row>
    <row r="12088" spans="1:5" x14ac:dyDescent="0.3">
      <c r="A12088">
        <v>592.22999999951571</v>
      </c>
      <c r="B12088">
        <v>-768.89006438075944</v>
      </c>
      <c r="C12088">
        <v>9.8554401397705078</v>
      </c>
      <c r="D12088">
        <v>10142.1171875</v>
      </c>
      <c r="E12088">
        <v>9.8554401397705078</v>
      </c>
    </row>
    <row r="12089" spans="1:5" x14ac:dyDescent="0.3">
      <c r="A12089">
        <v>592.27999999932945</v>
      </c>
      <c r="B12089">
        <v>-768.88922419368669</v>
      </c>
      <c r="C12089">
        <v>9.8562803268432617</v>
      </c>
      <c r="D12089">
        <v>10141.05078125</v>
      </c>
      <c r="E12089">
        <v>9.8562803268432617</v>
      </c>
    </row>
    <row r="12090" spans="1:5" x14ac:dyDescent="0.3">
      <c r="A12090">
        <v>592.33000000007451</v>
      </c>
      <c r="B12090">
        <v>-768.88839735805436</v>
      </c>
      <c r="C12090">
        <v>9.8571071624755859</v>
      </c>
      <c r="D12090">
        <v>10139.9970703125</v>
      </c>
      <c r="E12090">
        <v>9.8571071624755859</v>
      </c>
    </row>
    <row r="12091" spans="1:5" x14ac:dyDescent="0.3">
      <c r="A12091">
        <v>592.38999999966472</v>
      </c>
      <c r="B12091">
        <v>-768.88740172206803</v>
      </c>
      <c r="C12091">
        <v>9.8581027984619141</v>
      </c>
      <c r="D12091">
        <v>10138.90234375</v>
      </c>
      <c r="E12091">
        <v>9.8581027984619141</v>
      </c>
    </row>
    <row r="12092" spans="1:5" x14ac:dyDescent="0.3">
      <c r="A12092">
        <v>592.44999999925494</v>
      </c>
      <c r="B12092">
        <v>-768.88639750301286</v>
      </c>
      <c r="C12092">
        <v>9.8591070175170898</v>
      </c>
      <c r="D12092">
        <v>10137.865234375</v>
      </c>
      <c r="E12092">
        <v>9.8591070175170898</v>
      </c>
    </row>
    <row r="12093" spans="1:5" x14ac:dyDescent="0.3">
      <c r="A12093">
        <v>592.5</v>
      </c>
      <c r="B12093">
        <v>-768.88556113063737</v>
      </c>
      <c r="C12093">
        <v>9.8599433898925781</v>
      </c>
      <c r="D12093">
        <v>10136.8447265625</v>
      </c>
      <c r="E12093">
        <v>9.8599433898925781</v>
      </c>
    </row>
    <row r="12094" spans="1:5" x14ac:dyDescent="0.3">
      <c r="A12094">
        <v>592.54999999981374</v>
      </c>
      <c r="B12094">
        <v>-768.88473429500505</v>
      </c>
      <c r="C12094">
        <v>9.8607702255249023</v>
      </c>
      <c r="D12094">
        <v>10135.765625</v>
      </c>
      <c r="E12094">
        <v>9.8607702255249023</v>
      </c>
    </row>
    <row r="12095" spans="1:5" x14ac:dyDescent="0.3">
      <c r="A12095">
        <v>592.59999999962747</v>
      </c>
      <c r="B12095">
        <v>-768.88390459834977</v>
      </c>
      <c r="C12095">
        <v>9.8615999221801758</v>
      </c>
      <c r="D12095">
        <v>10134.765625</v>
      </c>
      <c r="E12095">
        <v>9.8615999221801758</v>
      </c>
    </row>
    <row r="12096" spans="1:5" x14ac:dyDescent="0.3">
      <c r="A12096">
        <v>592.66000000014901</v>
      </c>
      <c r="B12096">
        <v>-768.88289751827165</v>
      </c>
      <c r="C12096">
        <v>9.8626070022583008</v>
      </c>
      <c r="D12096">
        <v>10133.6865234375</v>
      </c>
      <c r="E12096">
        <v>9.8626070022583008</v>
      </c>
    </row>
    <row r="12097" spans="1:5" x14ac:dyDescent="0.3">
      <c r="A12097">
        <v>592.71999999973923</v>
      </c>
      <c r="B12097">
        <v>-768.88190569698259</v>
      </c>
      <c r="C12097">
        <v>9.8635988235473633</v>
      </c>
      <c r="D12097">
        <v>10132.6123046875</v>
      </c>
      <c r="E12097">
        <v>9.8635988235473633</v>
      </c>
    </row>
    <row r="12098" spans="1:5" x14ac:dyDescent="0.3">
      <c r="A12098">
        <v>592.79000000003725</v>
      </c>
      <c r="B12098">
        <v>-768.88072886287614</v>
      </c>
      <c r="C12098">
        <v>9.8647756576538086</v>
      </c>
      <c r="D12098">
        <v>10131.486328125</v>
      </c>
      <c r="E12098">
        <v>9.8647756576538086</v>
      </c>
    </row>
    <row r="12099" spans="1:5" x14ac:dyDescent="0.3">
      <c r="A12099">
        <v>592.85999999940395</v>
      </c>
      <c r="B12099">
        <v>-768.87956633388444</v>
      </c>
      <c r="C12099">
        <v>9.8659381866455078</v>
      </c>
      <c r="D12099">
        <v>10130.4423828125</v>
      </c>
      <c r="E12099">
        <v>9.8659381866455078</v>
      </c>
    </row>
    <row r="12100" spans="1:5" x14ac:dyDescent="0.3">
      <c r="A12100">
        <v>592.91999999992549</v>
      </c>
      <c r="B12100">
        <v>-768.8785640221779</v>
      </c>
      <c r="C12100">
        <v>9.8669404983520508</v>
      </c>
      <c r="D12100">
        <v>10129.3935546875</v>
      </c>
      <c r="E12100">
        <v>9.8669404983520508</v>
      </c>
    </row>
    <row r="12101" spans="1:5" x14ac:dyDescent="0.3">
      <c r="A12101">
        <v>592.97999999951571</v>
      </c>
      <c r="B12101">
        <v>-768.87756552516862</v>
      </c>
      <c r="C12101">
        <v>9.8679389953613281</v>
      </c>
      <c r="D12101">
        <v>10128.2490234375</v>
      </c>
      <c r="E12101">
        <v>9.8679389953613281</v>
      </c>
    </row>
    <row r="12102" spans="1:5" x14ac:dyDescent="0.3">
      <c r="A12102">
        <v>593.02999999932945</v>
      </c>
      <c r="B12102">
        <v>-768.87673487483903</v>
      </c>
      <c r="C12102">
        <v>9.868769645690918</v>
      </c>
      <c r="D12102">
        <v>10127.1552734375</v>
      </c>
      <c r="E12102">
        <v>9.868769645690918</v>
      </c>
    </row>
    <row r="12103" spans="1:5" x14ac:dyDescent="0.3">
      <c r="A12103">
        <v>593.08000000007451</v>
      </c>
      <c r="B12103">
        <v>-768.87590040981217</v>
      </c>
      <c r="C12103">
        <v>9.8696041107177734</v>
      </c>
      <c r="D12103">
        <v>10126.02734375</v>
      </c>
      <c r="E12103">
        <v>9.8696041107177734</v>
      </c>
    </row>
    <row r="12104" spans="1:5" x14ac:dyDescent="0.3">
      <c r="A12104">
        <v>593.13999999966472</v>
      </c>
      <c r="B12104">
        <v>-768.87489428340837</v>
      </c>
      <c r="C12104">
        <v>9.870610237121582</v>
      </c>
      <c r="D12104">
        <v>10124.87109375</v>
      </c>
      <c r="E12104">
        <v>9.870610237121582</v>
      </c>
    </row>
    <row r="12105" spans="1:5" x14ac:dyDescent="0.3">
      <c r="A12105">
        <v>593.19999999925494</v>
      </c>
      <c r="B12105">
        <v>-768.87389769374772</v>
      </c>
      <c r="C12105">
        <v>9.8716068267822266</v>
      </c>
      <c r="D12105">
        <v>10123.7734375</v>
      </c>
      <c r="E12105">
        <v>9.8716068267822266</v>
      </c>
    </row>
    <row r="12106" spans="1:5" x14ac:dyDescent="0.3">
      <c r="A12106">
        <v>593.25999999977648</v>
      </c>
      <c r="B12106">
        <v>-768.87289442836686</v>
      </c>
      <c r="C12106">
        <v>9.8726100921630859</v>
      </c>
      <c r="D12106">
        <v>10122.6318359375</v>
      </c>
      <c r="E12106">
        <v>9.8726100921630859</v>
      </c>
    </row>
    <row r="12107" spans="1:5" x14ac:dyDescent="0.3">
      <c r="A12107">
        <v>593.30999999959022</v>
      </c>
      <c r="B12107">
        <v>-768.87206568538591</v>
      </c>
      <c r="C12107">
        <v>9.873438835144043</v>
      </c>
      <c r="D12107">
        <v>10121.6015625</v>
      </c>
      <c r="E12107">
        <v>9.873438835144043</v>
      </c>
    </row>
    <row r="12108" spans="1:5" x14ac:dyDescent="0.3">
      <c r="A12108">
        <v>593.35999999940395</v>
      </c>
      <c r="B12108">
        <v>-768.87123122035905</v>
      </c>
      <c r="C12108">
        <v>9.8742733001708984</v>
      </c>
      <c r="D12108">
        <v>10120.4580078125</v>
      </c>
      <c r="E12108">
        <v>9.8742733001708984</v>
      </c>
    </row>
    <row r="12109" spans="1:5" x14ac:dyDescent="0.3">
      <c r="A12109">
        <v>593.41000000014901</v>
      </c>
      <c r="B12109">
        <v>-768.87039961635514</v>
      </c>
      <c r="C12109">
        <v>9.8751049041748047</v>
      </c>
      <c r="D12109">
        <v>10119.4404296875</v>
      </c>
      <c r="E12109">
        <v>9.8751049041748047</v>
      </c>
    </row>
    <row r="12110" spans="1:5" x14ac:dyDescent="0.3">
      <c r="A12110">
        <v>593.46999999973923</v>
      </c>
      <c r="B12110">
        <v>-768.86940016567155</v>
      </c>
      <c r="C12110">
        <v>9.8761043548583984</v>
      </c>
      <c r="D12110">
        <v>10118.3193359375</v>
      </c>
      <c r="E12110">
        <v>9.8761043548583984</v>
      </c>
    </row>
    <row r="12111" spans="1:5" x14ac:dyDescent="0.3">
      <c r="A12111">
        <v>593.52999999932945</v>
      </c>
      <c r="B12111">
        <v>-768.86839594661637</v>
      </c>
      <c r="C12111">
        <v>9.8771085739135742</v>
      </c>
      <c r="D12111">
        <v>10117.30859375</v>
      </c>
      <c r="E12111">
        <v>9.8771085739135742</v>
      </c>
    </row>
    <row r="12112" spans="1:5" x14ac:dyDescent="0.3">
      <c r="A12112">
        <v>593.60999999940395</v>
      </c>
      <c r="B12112">
        <v>-768.86706461727067</v>
      </c>
      <c r="C12112">
        <v>9.8784399032592773</v>
      </c>
      <c r="D12112">
        <v>10116.2333984375</v>
      </c>
      <c r="E12112">
        <v>9.8784399032592773</v>
      </c>
    </row>
    <row r="12113" spans="1:5" x14ac:dyDescent="0.3">
      <c r="A12113">
        <v>593.67999999970198</v>
      </c>
      <c r="B12113">
        <v>-768.86589731990739</v>
      </c>
      <c r="C12113">
        <v>9.8796072006225586</v>
      </c>
      <c r="D12113">
        <v>10115.1513671875</v>
      </c>
      <c r="E12113">
        <v>9.8796072006225586</v>
      </c>
    </row>
    <row r="12114" spans="1:5" x14ac:dyDescent="0.3">
      <c r="A12114">
        <v>593.73999999929219</v>
      </c>
      <c r="B12114">
        <v>-768.86490454494401</v>
      </c>
      <c r="C12114">
        <v>9.8805999755859375</v>
      </c>
      <c r="D12114">
        <v>10114.0009765625</v>
      </c>
      <c r="E12114">
        <v>9.8805999755859375</v>
      </c>
    </row>
    <row r="12115" spans="1:5" x14ac:dyDescent="0.3">
      <c r="A12115">
        <v>593.79999999981374</v>
      </c>
      <c r="B12115">
        <v>-768.86389365016862</v>
      </c>
      <c r="C12115">
        <v>9.8816108703613281</v>
      </c>
      <c r="D12115">
        <v>10112.8486328125</v>
      </c>
      <c r="E12115">
        <v>9.8816108703613281</v>
      </c>
    </row>
    <row r="12116" spans="1:5" x14ac:dyDescent="0.3">
      <c r="A12116">
        <v>593.85999999940395</v>
      </c>
      <c r="B12116">
        <v>-768.86289992153092</v>
      </c>
      <c r="C12116">
        <v>9.8826045989990234</v>
      </c>
      <c r="D12116">
        <v>10111.697265625</v>
      </c>
      <c r="E12116">
        <v>9.8826045989990234</v>
      </c>
    </row>
    <row r="12117" spans="1:5" x14ac:dyDescent="0.3">
      <c r="A12117">
        <v>593.91000000014901</v>
      </c>
      <c r="B12117">
        <v>-768.8620673638527</v>
      </c>
      <c r="C12117">
        <v>9.8834371566772461</v>
      </c>
      <c r="D12117">
        <v>10110.69140625</v>
      </c>
      <c r="E12117">
        <v>9.8834371566772461</v>
      </c>
    </row>
    <row r="12118" spans="1:5" x14ac:dyDescent="0.3">
      <c r="A12118">
        <v>593.95999999996275</v>
      </c>
      <c r="B12118">
        <v>-768.86123099147721</v>
      </c>
      <c r="C12118">
        <v>9.8842735290527344</v>
      </c>
      <c r="D12118">
        <v>10109.6455078125</v>
      </c>
      <c r="E12118">
        <v>9.8842735290527344</v>
      </c>
    </row>
    <row r="12119" spans="1:5" x14ac:dyDescent="0.3">
      <c r="A12119">
        <v>594.00999999977648</v>
      </c>
      <c r="B12119">
        <v>-768.86040129482194</v>
      </c>
      <c r="C12119">
        <v>9.8851032257080078</v>
      </c>
      <c r="D12119">
        <v>10108.5400390625</v>
      </c>
      <c r="E12119">
        <v>9.8851032257080078</v>
      </c>
    </row>
    <row r="12120" spans="1:5" x14ac:dyDescent="0.3">
      <c r="A12120">
        <v>594.05999999959022</v>
      </c>
      <c r="B12120">
        <v>-768.85956110774919</v>
      </c>
      <c r="C12120">
        <v>9.8859434127807617</v>
      </c>
      <c r="D12120">
        <v>10107.3798828125</v>
      </c>
      <c r="E12120">
        <v>9.8859434127807617</v>
      </c>
    </row>
    <row r="12121" spans="1:5" x14ac:dyDescent="0.3">
      <c r="A12121">
        <v>594.10999999940395</v>
      </c>
      <c r="B12121">
        <v>-768.85872950374528</v>
      </c>
      <c r="C12121">
        <v>9.886775016784668</v>
      </c>
      <c r="D12121">
        <v>10106.271484375</v>
      </c>
      <c r="E12121">
        <v>9.886775016784668</v>
      </c>
    </row>
    <row r="12122" spans="1:5" x14ac:dyDescent="0.3">
      <c r="A12122">
        <v>594.16000000014901</v>
      </c>
      <c r="B12122">
        <v>-768.85789980709001</v>
      </c>
      <c r="C12122">
        <v>9.8876047134399414</v>
      </c>
      <c r="D12122">
        <v>10105.2314453125</v>
      </c>
      <c r="E12122">
        <v>9.8876047134399414</v>
      </c>
    </row>
    <row r="12123" spans="1:5" x14ac:dyDescent="0.3">
      <c r="A12123">
        <v>594.21999999973923</v>
      </c>
      <c r="B12123">
        <v>-768.85689558803483</v>
      </c>
      <c r="C12123">
        <v>9.8886089324951172</v>
      </c>
      <c r="D12123">
        <v>10104.1083984375</v>
      </c>
      <c r="E12123">
        <v>9.8886089324951172</v>
      </c>
    </row>
    <row r="12124" spans="1:5" x14ac:dyDescent="0.3">
      <c r="A12124">
        <v>594.29000000003725</v>
      </c>
      <c r="B12124">
        <v>-768.85572447597428</v>
      </c>
      <c r="C12124">
        <v>9.8897800445556641</v>
      </c>
      <c r="D12124">
        <v>10102.951171875</v>
      </c>
      <c r="E12124">
        <v>9.8897800445556641</v>
      </c>
    </row>
    <row r="12125" spans="1:5" x14ac:dyDescent="0.3">
      <c r="A12125">
        <v>594.35999999940395</v>
      </c>
      <c r="B12125">
        <v>-768.8545686227028</v>
      </c>
      <c r="C12125">
        <v>9.8909358978271484</v>
      </c>
      <c r="D12125">
        <v>10101.89453125</v>
      </c>
      <c r="E12125">
        <v>9.8909358978271484</v>
      </c>
    </row>
    <row r="12126" spans="1:5" x14ac:dyDescent="0.3">
      <c r="A12126">
        <v>594.42999999970198</v>
      </c>
      <c r="B12126">
        <v>-768.85339655696794</v>
      </c>
      <c r="C12126">
        <v>9.8921079635620117</v>
      </c>
      <c r="D12126">
        <v>10100.845703125</v>
      </c>
      <c r="E12126">
        <v>9.8921079635620117</v>
      </c>
    </row>
    <row r="12127" spans="1:5" x14ac:dyDescent="0.3">
      <c r="A12127">
        <v>594.48999999929219</v>
      </c>
      <c r="B12127">
        <v>-768.85239996730729</v>
      </c>
      <c r="C12127">
        <v>9.8931045532226563</v>
      </c>
      <c r="D12127">
        <v>10099.701171875</v>
      </c>
      <c r="E12127">
        <v>9.8931045532226563</v>
      </c>
    </row>
    <row r="12128" spans="1:5" x14ac:dyDescent="0.3">
      <c r="A12128">
        <v>594.54000000003725</v>
      </c>
      <c r="B12128">
        <v>-768.85156264125749</v>
      </c>
      <c r="C12128">
        <v>9.8939418792724609</v>
      </c>
      <c r="D12128">
        <v>10098.59375</v>
      </c>
      <c r="E12128">
        <v>9.8939418792724609</v>
      </c>
    </row>
    <row r="12129" spans="1:5" x14ac:dyDescent="0.3">
      <c r="A12129">
        <v>594.58999999985099</v>
      </c>
      <c r="B12129">
        <v>-768.85073485195085</v>
      </c>
      <c r="C12129">
        <v>9.8947696685791016</v>
      </c>
      <c r="D12129">
        <v>10097.4111328125</v>
      </c>
      <c r="E12129">
        <v>9.8947696685791016</v>
      </c>
    </row>
    <row r="12130" spans="1:5" x14ac:dyDescent="0.3">
      <c r="A12130">
        <v>594.63999999966472</v>
      </c>
      <c r="B12130">
        <v>-768.84990134059831</v>
      </c>
      <c r="C12130">
        <v>9.8956031799316406</v>
      </c>
      <c r="D12130">
        <v>10096.2734375</v>
      </c>
      <c r="E12130">
        <v>9.8956031799316406</v>
      </c>
    </row>
    <row r="12131" spans="1:5" x14ac:dyDescent="0.3">
      <c r="A12131">
        <v>594.68999999947846</v>
      </c>
      <c r="B12131">
        <v>-768.84907164394303</v>
      </c>
      <c r="C12131">
        <v>9.8964328765869141</v>
      </c>
      <c r="D12131">
        <v>10095.201171875</v>
      </c>
      <c r="E12131">
        <v>9.8964328765869141</v>
      </c>
    </row>
    <row r="12132" spans="1:5" x14ac:dyDescent="0.3">
      <c r="A12132">
        <v>594.73999999929219</v>
      </c>
      <c r="B12132">
        <v>-768.84823527156755</v>
      </c>
      <c r="C12132">
        <v>9.8972692489624023</v>
      </c>
      <c r="D12132">
        <v>10094.146484375</v>
      </c>
      <c r="E12132">
        <v>9.8972692489624023</v>
      </c>
    </row>
    <row r="12133" spans="1:5" x14ac:dyDescent="0.3">
      <c r="A12133">
        <v>594.79000000003725</v>
      </c>
      <c r="B12133">
        <v>-768.84740080654069</v>
      </c>
      <c r="C12133">
        <v>9.8981037139892578</v>
      </c>
      <c r="D12133">
        <v>10093.0009765625</v>
      </c>
      <c r="E12133">
        <v>9.8981037139892578</v>
      </c>
    </row>
    <row r="12134" spans="1:5" x14ac:dyDescent="0.3">
      <c r="A12134">
        <v>594.83999999985099</v>
      </c>
      <c r="B12134">
        <v>-768.84656538783952</v>
      </c>
      <c r="C12134">
        <v>9.8989391326904297</v>
      </c>
      <c r="D12134">
        <v>10091.7880859375</v>
      </c>
      <c r="E12134">
        <v>9.8989391326904297</v>
      </c>
    </row>
    <row r="12135" spans="1:5" x14ac:dyDescent="0.3">
      <c r="A12135">
        <v>594.88999999966472</v>
      </c>
      <c r="B12135">
        <v>-768.84572996913835</v>
      </c>
      <c r="C12135">
        <v>9.8997745513916016</v>
      </c>
      <c r="D12135">
        <v>10090.6552734375</v>
      </c>
      <c r="E12135">
        <v>9.8997745513916016</v>
      </c>
    </row>
    <row r="12136" spans="1:5" x14ac:dyDescent="0.3">
      <c r="A12136">
        <v>594.94999999925494</v>
      </c>
      <c r="B12136">
        <v>-768.84472956478044</v>
      </c>
      <c r="C12136">
        <v>9.9007749557495117</v>
      </c>
      <c r="D12136">
        <v>10089.46484375</v>
      </c>
      <c r="E12136">
        <v>9.9007749557495117</v>
      </c>
    </row>
    <row r="12137" spans="1:5" x14ac:dyDescent="0.3">
      <c r="A12137">
        <v>595.00999999977648</v>
      </c>
      <c r="B12137">
        <v>-768.84373011409684</v>
      </c>
      <c r="C12137">
        <v>9.9017744064331055</v>
      </c>
      <c r="D12137">
        <v>10088.439453125</v>
      </c>
      <c r="E12137">
        <v>9.9017744064331055</v>
      </c>
    </row>
    <row r="12138" spans="1:5" x14ac:dyDescent="0.3">
      <c r="A12138">
        <v>595.08000000007451</v>
      </c>
      <c r="B12138">
        <v>-768.84257044612809</v>
      </c>
      <c r="C12138">
        <v>9.9029340744018555</v>
      </c>
      <c r="D12138">
        <v>10087.3740234375</v>
      </c>
      <c r="E12138">
        <v>9.9029340744018555</v>
      </c>
    </row>
    <row r="12139" spans="1:5" x14ac:dyDescent="0.3">
      <c r="A12139">
        <v>595.14999999944121</v>
      </c>
      <c r="B12139">
        <v>-768.84139456569596</v>
      </c>
      <c r="C12139">
        <v>9.9041099548339844</v>
      </c>
      <c r="D12139">
        <v>10086.2734375</v>
      </c>
      <c r="E12139">
        <v>9.9041099548339844</v>
      </c>
    </row>
    <row r="12140" spans="1:5" x14ac:dyDescent="0.3">
      <c r="A12140">
        <v>595.20999999996275</v>
      </c>
      <c r="B12140">
        <v>-768.84040655910417</v>
      </c>
      <c r="C12140">
        <v>9.9050979614257813</v>
      </c>
      <c r="D12140">
        <v>10085.1591796875</v>
      </c>
      <c r="E12140">
        <v>9.9050979614257813</v>
      </c>
    </row>
    <row r="12141" spans="1:5" x14ac:dyDescent="0.3">
      <c r="A12141">
        <v>595.27999999932945</v>
      </c>
      <c r="B12141">
        <v>-768.83923163234635</v>
      </c>
      <c r="C12141">
        <v>9.9062728881835938</v>
      </c>
      <c r="D12141">
        <v>10083.9755859375</v>
      </c>
      <c r="E12141">
        <v>9.9062728881835938</v>
      </c>
    </row>
    <row r="12142" spans="1:5" x14ac:dyDescent="0.3">
      <c r="A12142">
        <v>595.33000000007451</v>
      </c>
      <c r="B12142">
        <v>-768.83839812099382</v>
      </c>
      <c r="C12142">
        <v>9.9071063995361328</v>
      </c>
      <c r="D12142">
        <v>10082.873046875</v>
      </c>
      <c r="E12142">
        <v>9.9071063995361328</v>
      </c>
    </row>
    <row r="12143" spans="1:5" x14ac:dyDescent="0.3">
      <c r="A12143">
        <v>595.37999999988824</v>
      </c>
      <c r="B12143">
        <v>-768.83756460964128</v>
      </c>
      <c r="C12143">
        <v>9.9079399108886719</v>
      </c>
      <c r="D12143">
        <v>10081.71875</v>
      </c>
      <c r="E12143">
        <v>9.9079399108886719</v>
      </c>
    </row>
    <row r="12144" spans="1:5" x14ac:dyDescent="0.3">
      <c r="A12144">
        <v>595.42999999970198</v>
      </c>
      <c r="B12144">
        <v>-768.83673395931169</v>
      </c>
      <c r="C12144">
        <v>9.9087705612182617</v>
      </c>
      <c r="D12144">
        <v>10080.6044921875</v>
      </c>
      <c r="E12144">
        <v>9.9087705612182617</v>
      </c>
    </row>
    <row r="12145" spans="1:5" x14ac:dyDescent="0.3">
      <c r="A12145">
        <v>595.47999999951571</v>
      </c>
      <c r="B12145">
        <v>-768.83589949428483</v>
      </c>
      <c r="C12145">
        <v>9.9096050262451172</v>
      </c>
      <c r="D12145">
        <v>10079.4833984375</v>
      </c>
      <c r="E12145">
        <v>9.9096050262451172</v>
      </c>
    </row>
    <row r="12146" spans="1:5" x14ac:dyDescent="0.3">
      <c r="A12146">
        <v>595.52999999932945</v>
      </c>
      <c r="B12146">
        <v>-768.83506407558366</v>
      </c>
      <c r="C12146">
        <v>9.9104404449462891</v>
      </c>
      <c r="D12146">
        <v>10078.30859375</v>
      </c>
      <c r="E12146">
        <v>9.9104404449462891</v>
      </c>
    </row>
    <row r="12147" spans="1:5" x14ac:dyDescent="0.3">
      <c r="A12147">
        <v>595.5699999993667</v>
      </c>
      <c r="B12147">
        <v>-768.83439841091081</v>
      </c>
      <c r="C12147">
        <v>9.9111061096191406</v>
      </c>
      <c r="D12147">
        <v>10077.2880859375</v>
      </c>
      <c r="E12147">
        <v>9.9111061096191406</v>
      </c>
    </row>
    <row r="12148" spans="1:5" x14ac:dyDescent="0.3">
      <c r="A12148">
        <v>595.62000000011176</v>
      </c>
      <c r="B12148">
        <v>-768.83356394588395</v>
      </c>
      <c r="C12148">
        <v>9.9119405746459961</v>
      </c>
      <c r="D12148">
        <v>10076.095703125</v>
      </c>
      <c r="E12148">
        <v>9.9119405746459961</v>
      </c>
    </row>
    <row r="12149" spans="1:5" x14ac:dyDescent="0.3">
      <c r="A12149">
        <v>595.66999999992549</v>
      </c>
      <c r="B12149">
        <v>-768.83272852718278</v>
      </c>
      <c r="C12149">
        <v>9.912775993347168</v>
      </c>
      <c r="D12149">
        <v>10075.017578125</v>
      </c>
      <c r="E12149">
        <v>9.912775993347168</v>
      </c>
    </row>
    <row r="12150" spans="1:5" x14ac:dyDescent="0.3">
      <c r="A12150">
        <v>595.71999999973923</v>
      </c>
      <c r="B12150">
        <v>-768.83189215480729</v>
      </c>
      <c r="C12150">
        <v>9.9136123657226563</v>
      </c>
      <c r="D12150">
        <v>10073.9892578125</v>
      </c>
      <c r="E12150">
        <v>9.9136123657226563</v>
      </c>
    </row>
    <row r="12151" spans="1:5" x14ac:dyDescent="0.3">
      <c r="A12151">
        <v>595.76999999955297</v>
      </c>
      <c r="B12151">
        <v>-768.83106531917497</v>
      </c>
      <c r="C12151">
        <v>9.9144392013549805</v>
      </c>
      <c r="D12151">
        <v>10072.9853515625</v>
      </c>
      <c r="E12151">
        <v>9.9144392013549805</v>
      </c>
    </row>
    <row r="12152" spans="1:5" x14ac:dyDescent="0.3">
      <c r="A12152">
        <v>595.83000000007451</v>
      </c>
      <c r="B12152">
        <v>-768.83006968318864</v>
      </c>
      <c r="C12152">
        <v>9.9154348373413086</v>
      </c>
      <c r="D12152">
        <v>10071.9111328125</v>
      </c>
      <c r="E12152">
        <v>9.9154348373413086</v>
      </c>
    </row>
    <row r="12153" spans="1:5" x14ac:dyDescent="0.3">
      <c r="A12153">
        <v>595.88999999966472</v>
      </c>
      <c r="B12153">
        <v>-768.82906546413346</v>
      </c>
      <c r="C12153">
        <v>9.9164390563964844</v>
      </c>
      <c r="D12153">
        <v>10070.888671875</v>
      </c>
      <c r="E12153">
        <v>9.9164390563964844</v>
      </c>
    </row>
    <row r="12154" spans="1:5" x14ac:dyDescent="0.3">
      <c r="A12154">
        <v>595.94999999925494</v>
      </c>
      <c r="B12154">
        <v>-768.82806601344987</v>
      </c>
      <c r="C12154">
        <v>9.9174385070800781</v>
      </c>
      <c r="D12154">
        <v>10069.673828125</v>
      </c>
      <c r="E12154">
        <v>9.9174385070800781</v>
      </c>
    </row>
    <row r="12155" spans="1:5" x14ac:dyDescent="0.3">
      <c r="A12155">
        <v>596</v>
      </c>
      <c r="B12155">
        <v>-768.82723440944596</v>
      </c>
      <c r="C12155">
        <v>9.9182701110839844</v>
      </c>
      <c r="D12155">
        <v>10068.609375</v>
      </c>
      <c r="E12155">
        <v>9.9182701110839844</v>
      </c>
    </row>
    <row r="12156" spans="1:5" x14ac:dyDescent="0.3">
      <c r="A12156">
        <v>596.04999999981374</v>
      </c>
      <c r="B12156">
        <v>-768.82639899074479</v>
      </c>
      <c r="C12156">
        <v>9.9191055297851563</v>
      </c>
      <c r="D12156">
        <v>10067.5927734375</v>
      </c>
      <c r="E12156">
        <v>9.9191055297851563</v>
      </c>
    </row>
    <row r="12157" spans="1:5" x14ac:dyDescent="0.3">
      <c r="A12157">
        <v>596.09999999962747</v>
      </c>
      <c r="B12157">
        <v>-768.82556166469499</v>
      </c>
      <c r="C12157">
        <v>9.9199428558349609</v>
      </c>
      <c r="D12157">
        <v>10066.482421875</v>
      </c>
      <c r="E12157">
        <v>9.9199428558349609</v>
      </c>
    </row>
    <row r="12158" spans="1:5" x14ac:dyDescent="0.3">
      <c r="A12158">
        <v>596.14999999944121</v>
      </c>
      <c r="B12158">
        <v>-768.82472910701676</v>
      </c>
      <c r="C12158">
        <v>9.9207754135131836</v>
      </c>
      <c r="D12158">
        <v>10065.3486328125</v>
      </c>
      <c r="E12158">
        <v>9.9207754135131836</v>
      </c>
    </row>
    <row r="12159" spans="1:5" x14ac:dyDescent="0.3">
      <c r="A12159">
        <v>596.19999999925494</v>
      </c>
      <c r="B12159">
        <v>-768.82389559566423</v>
      </c>
      <c r="C12159">
        <v>9.9216089248657227</v>
      </c>
      <c r="D12159">
        <v>10064.2216796875</v>
      </c>
      <c r="E12159">
        <v>9.9216089248657227</v>
      </c>
    </row>
    <row r="12160" spans="1:5" x14ac:dyDescent="0.3">
      <c r="A12160">
        <v>596.25</v>
      </c>
      <c r="B12160">
        <v>-768.82307162105485</v>
      </c>
      <c r="C12160">
        <v>9.9224328994750977</v>
      </c>
      <c r="D12160">
        <v>10063.078125</v>
      </c>
      <c r="E12160">
        <v>9.9224328994750977</v>
      </c>
    </row>
    <row r="12161" spans="1:5" x14ac:dyDescent="0.3">
      <c r="A12161">
        <v>596.29999999981374</v>
      </c>
      <c r="B12161">
        <v>-768.82223048030778</v>
      </c>
      <c r="C12161">
        <v>9.923274040222168</v>
      </c>
      <c r="D12161">
        <v>10061.876953125</v>
      </c>
      <c r="E12161">
        <v>9.923274040222168</v>
      </c>
    </row>
    <row r="12162" spans="1:5" x14ac:dyDescent="0.3">
      <c r="A12162">
        <v>596.34999999962747</v>
      </c>
      <c r="B12162">
        <v>-768.82139887630387</v>
      </c>
      <c r="C12162">
        <v>9.9241056442260742</v>
      </c>
      <c r="D12162">
        <v>10060.6796875</v>
      </c>
      <c r="E12162">
        <v>9.9241056442260742</v>
      </c>
    </row>
    <row r="12163" spans="1:5" x14ac:dyDescent="0.3">
      <c r="A12163">
        <v>596.39999999944121</v>
      </c>
      <c r="B12163">
        <v>-768.82056822597428</v>
      </c>
      <c r="C12163">
        <v>9.9249362945556641</v>
      </c>
      <c r="D12163">
        <v>10059.50390625</v>
      </c>
      <c r="E12163">
        <v>9.9249362945556641</v>
      </c>
    </row>
    <row r="12164" spans="1:5" x14ac:dyDescent="0.3">
      <c r="A12164">
        <v>596.44999999925494</v>
      </c>
      <c r="B12164">
        <v>-768.81972899257585</v>
      </c>
      <c r="C12164">
        <v>9.9257755279541016</v>
      </c>
      <c r="D12164">
        <v>10058.296875</v>
      </c>
      <c r="E12164">
        <v>9.9257755279541016</v>
      </c>
    </row>
    <row r="12165" spans="1:5" x14ac:dyDescent="0.3">
      <c r="A12165">
        <v>596.5</v>
      </c>
      <c r="B12165">
        <v>-768.81889643489762</v>
      </c>
      <c r="C12165">
        <v>9.9266080856323242</v>
      </c>
      <c r="D12165">
        <v>10057.232421875</v>
      </c>
      <c r="E12165">
        <v>9.9266080856323242</v>
      </c>
    </row>
    <row r="12166" spans="1:5" x14ac:dyDescent="0.3">
      <c r="A12166">
        <v>596.55999999959022</v>
      </c>
      <c r="B12166">
        <v>-768.81790365993425</v>
      </c>
      <c r="C12166">
        <v>9.9276008605957031</v>
      </c>
      <c r="D12166">
        <v>10056.126953125</v>
      </c>
      <c r="E12166">
        <v>9.9276008605957031</v>
      </c>
    </row>
    <row r="12167" spans="1:5" x14ac:dyDescent="0.3">
      <c r="A12167">
        <v>596.62000000011176</v>
      </c>
      <c r="B12167">
        <v>-768.81690039455339</v>
      </c>
      <c r="C12167">
        <v>9.9286041259765625</v>
      </c>
      <c r="D12167">
        <v>10055.1015625</v>
      </c>
      <c r="E12167">
        <v>9.9286041259765625</v>
      </c>
    </row>
    <row r="12168" spans="1:5" x14ac:dyDescent="0.3">
      <c r="A12168">
        <v>596.67999999970198</v>
      </c>
      <c r="B12168">
        <v>-768.81589903652116</v>
      </c>
      <c r="C12168">
        <v>9.9296054840087891</v>
      </c>
      <c r="D12168">
        <v>10054.083984375</v>
      </c>
      <c r="E12168">
        <v>9.9296054840087891</v>
      </c>
    </row>
    <row r="12169" spans="1:5" x14ac:dyDescent="0.3">
      <c r="A12169">
        <v>596.73999999929219</v>
      </c>
      <c r="B12169">
        <v>-768.81489767848893</v>
      </c>
      <c r="C12169">
        <v>9.9306068420410156</v>
      </c>
      <c r="D12169">
        <v>10052.9521484375</v>
      </c>
      <c r="E12169">
        <v>9.9306068420410156</v>
      </c>
    </row>
    <row r="12170" spans="1:5" x14ac:dyDescent="0.3">
      <c r="A12170">
        <v>596.79000000003725</v>
      </c>
      <c r="B12170">
        <v>-768.81407084285661</v>
      </c>
      <c r="C12170">
        <v>9.9314336776733398</v>
      </c>
      <c r="D12170">
        <v>10051.875</v>
      </c>
      <c r="E12170">
        <v>9.9314336776733398</v>
      </c>
    </row>
    <row r="12171" spans="1:5" x14ac:dyDescent="0.3">
      <c r="A12171">
        <v>596.83999999985099</v>
      </c>
      <c r="B12171">
        <v>-768.81322970210954</v>
      </c>
      <c r="C12171">
        <v>9.9322748184204102</v>
      </c>
      <c r="D12171">
        <v>10050.740234375</v>
      </c>
      <c r="E12171">
        <v>9.9322748184204102</v>
      </c>
    </row>
    <row r="12172" spans="1:5" x14ac:dyDescent="0.3">
      <c r="A12172">
        <v>596.88999999966472</v>
      </c>
      <c r="B12172">
        <v>-768.81239523708268</v>
      </c>
      <c r="C12172">
        <v>9.9331092834472656</v>
      </c>
      <c r="D12172">
        <v>10049.5849609375</v>
      </c>
      <c r="E12172">
        <v>9.9331092834472656</v>
      </c>
    </row>
    <row r="12173" spans="1:5" x14ac:dyDescent="0.3">
      <c r="A12173">
        <v>596.93999999947846</v>
      </c>
      <c r="B12173">
        <v>-768.81155886470719</v>
      </c>
      <c r="C12173">
        <v>9.9339456558227539</v>
      </c>
      <c r="D12173">
        <v>10048.3642578125</v>
      </c>
      <c r="E12173">
        <v>9.9339456558227539</v>
      </c>
    </row>
    <row r="12174" spans="1:5" x14ac:dyDescent="0.3">
      <c r="A12174">
        <v>596.98999999929219</v>
      </c>
      <c r="B12174">
        <v>-768.81073202907487</v>
      </c>
      <c r="C12174">
        <v>9.9347724914550781</v>
      </c>
      <c r="D12174">
        <v>10047.107421875</v>
      </c>
      <c r="E12174">
        <v>9.9347724914550781</v>
      </c>
    </row>
    <row r="12175" spans="1:5" x14ac:dyDescent="0.3">
      <c r="A12175">
        <v>597.02999999932945</v>
      </c>
      <c r="B12175">
        <v>-768.8100654107277</v>
      </c>
      <c r="C12175">
        <v>9.9354391098022461</v>
      </c>
      <c r="D12175">
        <v>10046.0458984375</v>
      </c>
      <c r="E12175">
        <v>9.9354391098022461</v>
      </c>
    </row>
    <row r="12176" spans="1:5" x14ac:dyDescent="0.3">
      <c r="A12176">
        <v>597.0699999993667</v>
      </c>
      <c r="B12176">
        <v>-768.80940069972917</v>
      </c>
      <c r="C12176">
        <v>9.9361038208007813</v>
      </c>
      <c r="D12176">
        <v>10044.9814453125</v>
      </c>
      <c r="E12176">
        <v>9.9361038208007813</v>
      </c>
    </row>
    <row r="12177" spans="1:5" x14ac:dyDescent="0.3">
      <c r="A12177">
        <v>597.10999999940395</v>
      </c>
      <c r="B12177">
        <v>-768.80873026668473</v>
      </c>
      <c r="C12177">
        <v>9.9367742538452148</v>
      </c>
      <c r="D12177">
        <v>10043.904296875</v>
      </c>
      <c r="E12177">
        <v>9.9367742538452148</v>
      </c>
    </row>
    <row r="12178" spans="1:5" x14ac:dyDescent="0.3">
      <c r="A12178">
        <v>597.14999999944121</v>
      </c>
      <c r="B12178">
        <v>-768.8080655556862</v>
      </c>
      <c r="C12178">
        <v>9.93743896484375</v>
      </c>
      <c r="D12178">
        <v>10042.873046875</v>
      </c>
      <c r="E12178">
        <v>9.93743896484375</v>
      </c>
    </row>
    <row r="12179" spans="1:5" x14ac:dyDescent="0.3">
      <c r="A12179">
        <v>597.19999999925494</v>
      </c>
      <c r="B12179">
        <v>-768.80722536861344</v>
      </c>
      <c r="C12179">
        <v>9.9382791519165039</v>
      </c>
      <c r="D12179">
        <v>10041.6875</v>
      </c>
      <c r="E12179">
        <v>9.9382791519165039</v>
      </c>
    </row>
    <row r="12180" spans="1:5" x14ac:dyDescent="0.3">
      <c r="A12180">
        <v>597.25</v>
      </c>
      <c r="B12180">
        <v>-768.80639567195817</v>
      </c>
      <c r="C12180">
        <v>9.9391088485717773</v>
      </c>
      <c r="D12180">
        <v>10040.6044921875</v>
      </c>
      <c r="E12180">
        <v>9.9391088485717773</v>
      </c>
    </row>
    <row r="12181" spans="1:5" x14ac:dyDescent="0.3">
      <c r="A12181">
        <v>597.29999999981374</v>
      </c>
      <c r="B12181">
        <v>-768.805560253257</v>
      </c>
      <c r="C12181">
        <v>9.9399442672729492</v>
      </c>
      <c r="D12181">
        <v>10039.5908203125</v>
      </c>
      <c r="E12181">
        <v>9.9399442672729492</v>
      </c>
    </row>
    <row r="12182" spans="1:5" x14ac:dyDescent="0.3">
      <c r="A12182">
        <v>597.34999999962747</v>
      </c>
      <c r="B12182">
        <v>-768.80472483455583</v>
      </c>
      <c r="C12182">
        <v>9.9407796859741211</v>
      </c>
      <c r="D12182">
        <v>10038.544921875</v>
      </c>
      <c r="E12182">
        <v>9.9407796859741211</v>
      </c>
    </row>
    <row r="12183" spans="1:5" x14ac:dyDescent="0.3">
      <c r="A12183">
        <v>597.39999999944121</v>
      </c>
      <c r="B12183">
        <v>-768.80390085994645</v>
      </c>
      <c r="C12183">
        <v>9.9416036605834961</v>
      </c>
      <c r="D12183">
        <v>10037.509765625</v>
      </c>
      <c r="E12183">
        <v>9.9416036605834961</v>
      </c>
    </row>
    <row r="12184" spans="1:5" x14ac:dyDescent="0.3">
      <c r="A12184">
        <v>597.45999999996275</v>
      </c>
      <c r="B12184">
        <v>-768.80289759456559</v>
      </c>
      <c r="C12184">
        <v>9.9426069259643555</v>
      </c>
      <c r="D12184">
        <v>10036.357421875</v>
      </c>
      <c r="E12184">
        <v>9.9426069259643555</v>
      </c>
    </row>
    <row r="12185" spans="1:5" x14ac:dyDescent="0.3">
      <c r="A12185">
        <v>597.50999999977648</v>
      </c>
      <c r="B12185">
        <v>-768.8020612221901</v>
      </c>
      <c r="C12185">
        <v>9.9434432983398438</v>
      </c>
      <c r="D12185">
        <v>10035.23046875</v>
      </c>
      <c r="E12185">
        <v>9.9434432983398438</v>
      </c>
    </row>
    <row r="12186" spans="1:5" x14ac:dyDescent="0.3">
      <c r="A12186">
        <v>597.55999999959022</v>
      </c>
      <c r="B12186">
        <v>-768.80123152553483</v>
      </c>
      <c r="C12186">
        <v>9.9442729949951172</v>
      </c>
      <c r="D12186">
        <v>10034.080078125</v>
      </c>
      <c r="E12186">
        <v>9.9442729949951172</v>
      </c>
    </row>
    <row r="12187" spans="1:5" x14ac:dyDescent="0.3">
      <c r="A12187">
        <v>597.59999999962747</v>
      </c>
      <c r="B12187">
        <v>-768.80055918514176</v>
      </c>
      <c r="C12187">
        <v>9.9449453353881836</v>
      </c>
      <c r="D12187">
        <v>10033.0517578125</v>
      </c>
      <c r="E12187">
        <v>9.9449453353881836</v>
      </c>
    </row>
    <row r="12188" spans="1:5" x14ac:dyDescent="0.3">
      <c r="A12188">
        <v>597.63999999966472</v>
      </c>
      <c r="B12188">
        <v>-768.79990210353776</v>
      </c>
      <c r="C12188">
        <v>9.9456024169921875</v>
      </c>
      <c r="D12188">
        <v>10032.0458984375</v>
      </c>
      <c r="E12188">
        <v>9.9456024169921875</v>
      </c>
    </row>
    <row r="12189" spans="1:5" x14ac:dyDescent="0.3">
      <c r="A12189">
        <v>597.67999999970198</v>
      </c>
      <c r="B12189">
        <v>-768.79923071681901</v>
      </c>
      <c r="C12189">
        <v>9.9462738037109375</v>
      </c>
      <c r="D12189">
        <v>10031.03515625</v>
      </c>
      <c r="E12189">
        <v>9.9462738037109375</v>
      </c>
    </row>
    <row r="12190" spans="1:5" x14ac:dyDescent="0.3">
      <c r="A12190">
        <v>597.72999999951571</v>
      </c>
      <c r="B12190">
        <v>-768.79839339076921</v>
      </c>
      <c r="C12190">
        <v>9.9471111297607422</v>
      </c>
      <c r="D12190">
        <v>10029.8818359375</v>
      </c>
      <c r="E12190">
        <v>9.9471111297607422</v>
      </c>
    </row>
    <row r="12191" spans="1:5" x14ac:dyDescent="0.3">
      <c r="A12191">
        <v>597.77999999932945</v>
      </c>
      <c r="B12191">
        <v>-768.79756941615983</v>
      </c>
      <c r="C12191">
        <v>9.9479351043701172</v>
      </c>
      <c r="D12191">
        <v>10028.6513671875</v>
      </c>
      <c r="E12191">
        <v>9.9479351043701172</v>
      </c>
    </row>
    <row r="12192" spans="1:5" x14ac:dyDescent="0.3">
      <c r="A12192">
        <v>597.8199999993667</v>
      </c>
      <c r="B12192">
        <v>-768.7968989831154</v>
      </c>
      <c r="C12192">
        <v>9.9486055374145508</v>
      </c>
      <c r="D12192">
        <v>10027.4990234375</v>
      </c>
      <c r="E12192">
        <v>9.9486055374145508</v>
      </c>
    </row>
    <row r="12193" spans="1:5" x14ac:dyDescent="0.3">
      <c r="A12193">
        <v>597.85999999940395</v>
      </c>
      <c r="B12193">
        <v>-768.7962361794655</v>
      </c>
      <c r="C12193">
        <v>9.9492683410644531</v>
      </c>
      <c r="D12193">
        <v>10026.453125</v>
      </c>
      <c r="E12193">
        <v>9.9492683410644531</v>
      </c>
    </row>
    <row r="12194" spans="1:5" x14ac:dyDescent="0.3">
      <c r="A12194">
        <v>597.89999999944121</v>
      </c>
      <c r="B12194">
        <v>-768.79556097804948</v>
      </c>
      <c r="C12194">
        <v>9.9499435424804688</v>
      </c>
      <c r="D12194">
        <v>10025.4111328125</v>
      </c>
      <c r="E12194">
        <v>9.9499435424804688</v>
      </c>
    </row>
    <row r="12195" spans="1:5" x14ac:dyDescent="0.3">
      <c r="A12195">
        <v>597.93999999947846</v>
      </c>
      <c r="B12195">
        <v>-768.79490389644548</v>
      </c>
      <c r="C12195">
        <v>9.9506006240844727</v>
      </c>
      <c r="D12195">
        <v>10024.4013671875</v>
      </c>
      <c r="E12195">
        <v>9.9506006240844727</v>
      </c>
    </row>
    <row r="12196" spans="1:5" x14ac:dyDescent="0.3">
      <c r="A12196">
        <v>597.98999999929219</v>
      </c>
      <c r="B12196">
        <v>-768.79406943141862</v>
      </c>
      <c r="C12196">
        <v>9.9514350891113281</v>
      </c>
      <c r="D12196">
        <v>10023.193359375</v>
      </c>
      <c r="E12196">
        <v>9.9514350891113281</v>
      </c>
    </row>
    <row r="12197" spans="1:5" x14ac:dyDescent="0.3">
      <c r="A12197">
        <v>598.04000000003725</v>
      </c>
      <c r="B12197">
        <v>-768.79323592006608</v>
      </c>
      <c r="C12197">
        <v>9.9522686004638672</v>
      </c>
      <c r="D12197">
        <v>10022.1201171875</v>
      </c>
      <c r="E12197">
        <v>9.9522686004638672</v>
      </c>
    </row>
    <row r="12198" spans="1:5" x14ac:dyDescent="0.3">
      <c r="A12198">
        <v>598.08999999985099</v>
      </c>
      <c r="B12198">
        <v>-768.79239382564469</v>
      </c>
      <c r="C12198">
        <v>9.9531106948852539</v>
      </c>
      <c r="D12198">
        <v>10021.1142578125</v>
      </c>
      <c r="E12198">
        <v>9.9531106948852539</v>
      </c>
    </row>
    <row r="12199" spans="1:5" x14ac:dyDescent="0.3">
      <c r="A12199">
        <v>598.14999999944121</v>
      </c>
      <c r="B12199">
        <v>-768.79139151393815</v>
      </c>
      <c r="C12199">
        <v>9.9541130065917969</v>
      </c>
      <c r="D12199">
        <v>10019.9306640625</v>
      </c>
      <c r="E12199">
        <v>9.9541130065917969</v>
      </c>
    </row>
    <row r="12200" spans="1:5" x14ac:dyDescent="0.3">
      <c r="A12200">
        <v>598.20999999996275</v>
      </c>
      <c r="B12200">
        <v>-768.79038729488298</v>
      </c>
      <c r="C12200">
        <v>9.9551172256469727</v>
      </c>
      <c r="D12200">
        <v>10018.7861328125</v>
      </c>
      <c r="E12200">
        <v>9.9551172256469727</v>
      </c>
    </row>
    <row r="12201" spans="1:5" x14ac:dyDescent="0.3">
      <c r="A12201">
        <v>598.25999999977648</v>
      </c>
      <c r="B12201">
        <v>-768.78955664455339</v>
      </c>
      <c r="C12201">
        <v>9.9559478759765625</v>
      </c>
      <c r="D12201">
        <v>10017.677734375</v>
      </c>
      <c r="E12201">
        <v>9.9559478759765625</v>
      </c>
    </row>
    <row r="12202" spans="1:5" x14ac:dyDescent="0.3">
      <c r="A12202">
        <v>598.30999999959022</v>
      </c>
      <c r="B12202">
        <v>-768.7887259942238</v>
      </c>
      <c r="C12202">
        <v>9.9567785263061523</v>
      </c>
      <c r="D12202">
        <v>10016.4638671875</v>
      </c>
      <c r="E12202">
        <v>9.9567785263061523</v>
      </c>
    </row>
    <row r="12203" spans="1:5" x14ac:dyDescent="0.3">
      <c r="A12203">
        <v>598.34999999962747</v>
      </c>
      <c r="B12203">
        <v>-768.788057468528</v>
      </c>
      <c r="C12203">
        <v>9.9574470520019531</v>
      </c>
      <c r="D12203">
        <v>10015.4501953125</v>
      </c>
      <c r="E12203">
        <v>9.9574470520019531</v>
      </c>
    </row>
    <row r="12204" spans="1:5" x14ac:dyDescent="0.3">
      <c r="A12204">
        <v>598.38999999966472</v>
      </c>
      <c r="B12204">
        <v>-768.78739275752946</v>
      </c>
      <c r="C12204">
        <v>9.9581117630004883</v>
      </c>
      <c r="D12204">
        <v>10014.4365234375</v>
      </c>
      <c r="E12204">
        <v>9.9581117630004883</v>
      </c>
    </row>
    <row r="12205" spans="1:5" x14ac:dyDescent="0.3">
      <c r="A12205">
        <v>598.42999999970198</v>
      </c>
      <c r="B12205">
        <v>-768.78672804653092</v>
      </c>
      <c r="C12205">
        <v>9.9587764739990234</v>
      </c>
      <c r="D12205">
        <v>10013.3544921875</v>
      </c>
      <c r="E12205">
        <v>9.9587764739990234</v>
      </c>
    </row>
    <row r="12206" spans="1:5" x14ac:dyDescent="0.3">
      <c r="A12206">
        <v>598.46999999973923</v>
      </c>
      <c r="B12206">
        <v>-768.78606047450944</v>
      </c>
      <c r="C12206">
        <v>9.9594440460205078</v>
      </c>
      <c r="D12206">
        <v>10012.3134765625</v>
      </c>
      <c r="E12206">
        <v>9.9594440460205078</v>
      </c>
    </row>
    <row r="12207" spans="1:5" x14ac:dyDescent="0.3">
      <c r="A12207">
        <v>598.50999999977648</v>
      </c>
      <c r="B12207">
        <v>-768.78539480983659</v>
      </c>
      <c r="C12207">
        <v>9.9601097106933594</v>
      </c>
      <c r="D12207">
        <v>10011.29296875</v>
      </c>
      <c r="E12207">
        <v>9.9601097106933594</v>
      </c>
    </row>
    <row r="12208" spans="1:5" x14ac:dyDescent="0.3">
      <c r="A12208">
        <v>598.54999999981374</v>
      </c>
      <c r="B12208">
        <v>-768.78472342311784</v>
      </c>
      <c r="C12208">
        <v>9.9607810974121094</v>
      </c>
      <c r="D12208">
        <v>10010.21484375</v>
      </c>
      <c r="E12208">
        <v>9.9607810974121094</v>
      </c>
    </row>
    <row r="12209" spans="1:5" x14ac:dyDescent="0.3">
      <c r="A12209">
        <v>598.58999999985099</v>
      </c>
      <c r="B12209">
        <v>-768.78405680477067</v>
      </c>
      <c r="C12209">
        <v>9.9614477157592773</v>
      </c>
      <c r="D12209">
        <v>10008.9658203125</v>
      </c>
      <c r="E12209">
        <v>9.9614477157592773</v>
      </c>
    </row>
    <row r="12210" spans="1:5" x14ac:dyDescent="0.3">
      <c r="A12210">
        <v>598.62999999988824</v>
      </c>
      <c r="B12210">
        <v>-768.78339495479509</v>
      </c>
      <c r="C12210">
        <v>9.9621095657348633</v>
      </c>
      <c r="D12210">
        <v>10007.767578125</v>
      </c>
      <c r="E12210">
        <v>9.9621095657348633</v>
      </c>
    </row>
    <row r="12211" spans="1:5" x14ac:dyDescent="0.3">
      <c r="A12211">
        <v>598.66999999992549</v>
      </c>
      <c r="B12211">
        <v>-768.78272547542497</v>
      </c>
      <c r="C12211">
        <v>9.9627790451049805</v>
      </c>
      <c r="D12211">
        <v>10006.619140625</v>
      </c>
      <c r="E12211">
        <v>9.9627790451049805</v>
      </c>
    </row>
    <row r="12212" spans="1:5" x14ac:dyDescent="0.3">
      <c r="A12212">
        <v>598.70999999996275</v>
      </c>
      <c r="B12212">
        <v>-768.78206934749528</v>
      </c>
      <c r="C12212">
        <v>9.963435173034668</v>
      </c>
      <c r="D12212">
        <v>10005.51171875</v>
      </c>
      <c r="E12212">
        <v>9.963435173034668</v>
      </c>
    </row>
    <row r="12213" spans="1:5" x14ac:dyDescent="0.3">
      <c r="A12213">
        <v>598.75999999977648</v>
      </c>
      <c r="B12213">
        <v>-768.78123202144548</v>
      </c>
      <c r="C12213">
        <v>9.9642724990844727</v>
      </c>
      <c r="D12213">
        <v>10004.240234375</v>
      </c>
      <c r="E12213">
        <v>9.9642724990844727</v>
      </c>
    </row>
    <row r="12214" spans="1:5" x14ac:dyDescent="0.3">
      <c r="A12214">
        <v>598.80999999959022</v>
      </c>
      <c r="B12214">
        <v>-768.78039946376725</v>
      </c>
      <c r="C12214">
        <v>9.9651050567626953</v>
      </c>
      <c r="D12214">
        <v>10003.04296875</v>
      </c>
      <c r="E12214">
        <v>9.9651050567626953</v>
      </c>
    </row>
    <row r="12215" spans="1:5" x14ac:dyDescent="0.3">
      <c r="A12215">
        <v>598.85999999940395</v>
      </c>
      <c r="B12215">
        <v>-768.77955641567155</v>
      </c>
      <c r="C12215">
        <v>9.9659481048583984</v>
      </c>
      <c r="D12215">
        <v>10002.0205078125</v>
      </c>
      <c r="E12215">
        <v>9.9659481048583984</v>
      </c>
    </row>
    <row r="12216" spans="1:5" x14ac:dyDescent="0.3">
      <c r="A12216">
        <v>598.91999999992549</v>
      </c>
      <c r="B12216">
        <v>-768.77855887233659</v>
      </c>
      <c r="C12216">
        <v>9.9669456481933594</v>
      </c>
      <c r="D12216">
        <v>10000.955078125</v>
      </c>
      <c r="E12216">
        <v>9.9669456481933594</v>
      </c>
    </row>
    <row r="12217" spans="1:5" x14ac:dyDescent="0.3">
      <c r="A12217">
        <v>598.96999999973923</v>
      </c>
      <c r="B12217">
        <v>-768.77773108302995</v>
      </c>
      <c r="C12217">
        <v>9.9677734375</v>
      </c>
      <c r="D12217">
        <v>9999.88671875</v>
      </c>
      <c r="E12217">
        <v>9.9677734375</v>
      </c>
    </row>
    <row r="12218" spans="1:5" x14ac:dyDescent="0.3">
      <c r="A12218">
        <v>599.00999999977648</v>
      </c>
      <c r="B12218">
        <v>-768.7770596963112</v>
      </c>
      <c r="C12218">
        <v>9.96844482421875</v>
      </c>
      <c r="D12218">
        <v>9998.8701171875</v>
      </c>
      <c r="E12218">
        <v>9.96844482421875</v>
      </c>
    </row>
    <row r="12219" spans="1:5" x14ac:dyDescent="0.3">
      <c r="A12219">
        <v>599.05999999959022</v>
      </c>
      <c r="B12219">
        <v>-768.77623095333024</v>
      </c>
      <c r="C12219">
        <v>9.969273567199707</v>
      </c>
      <c r="D12219">
        <v>9997.6513671875</v>
      </c>
      <c r="E12219">
        <v>9.969273567199707</v>
      </c>
    </row>
    <row r="12220" spans="1:5" x14ac:dyDescent="0.3">
      <c r="A12220">
        <v>599.09999999962747</v>
      </c>
      <c r="B12220">
        <v>-768.77556052028581</v>
      </c>
      <c r="C12220">
        <v>9.9699440002441406</v>
      </c>
      <c r="D12220">
        <v>9996.6142578125</v>
      </c>
      <c r="E12220">
        <v>9.9699440002441406</v>
      </c>
    </row>
    <row r="12221" spans="1:5" x14ac:dyDescent="0.3">
      <c r="A12221">
        <v>599.13999999966472</v>
      </c>
      <c r="B12221">
        <v>-768.77489104091569</v>
      </c>
      <c r="C12221">
        <v>9.9706134796142578</v>
      </c>
      <c r="D12221">
        <v>9995.5791015625</v>
      </c>
      <c r="E12221">
        <v>9.9706134796142578</v>
      </c>
    </row>
    <row r="12222" spans="1:5" x14ac:dyDescent="0.3">
      <c r="A12222">
        <v>599.17999999970198</v>
      </c>
      <c r="B12222">
        <v>-768.77422537624284</v>
      </c>
      <c r="C12222">
        <v>9.9712791442871094</v>
      </c>
      <c r="D12222">
        <v>9994.48046875</v>
      </c>
      <c r="E12222">
        <v>9.9712791442871094</v>
      </c>
    </row>
    <row r="12223" spans="1:5" x14ac:dyDescent="0.3">
      <c r="A12223">
        <v>599.21999999973923</v>
      </c>
      <c r="B12223">
        <v>-768.77355589687272</v>
      </c>
      <c r="C12223">
        <v>9.9719486236572266</v>
      </c>
      <c r="D12223">
        <v>9993.4326171875</v>
      </c>
      <c r="E12223">
        <v>9.9719486236572266</v>
      </c>
    </row>
    <row r="12224" spans="1:5" x14ac:dyDescent="0.3">
      <c r="A12224">
        <v>599.25999999977648</v>
      </c>
      <c r="B12224">
        <v>-768.77289404689714</v>
      </c>
      <c r="C12224">
        <v>9.9726104736328125</v>
      </c>
      <c r="D12224">
        <v>9992.373046875</v>
      </c>
      <c r="E12224">
        <v>9.9726104736328125</v>
      </c>
    </row>
    <row r="12225" spans="1:5" x14ac:dyDescent="0.3">
      <c r="A12225">
        <v>599.29999999981374</v>
      </c>
      <c r="B12225">
        <v>-768.77222266017839</v>
      </c>
      <c r="C12225">
        <v>9.9732818603515625</v>
      </c>
      <c r="D12225">
        <v>9991.240234375</v>
      </c>
      <c r="E12225">
        <v>9.9732818603515625</v>
      </c>
    </row>
    <row r="12226" spans="1:5" x14ac:dyDescent="0.3">
      <c r="A12226">
        <v>599.33999999985099</v>
      </c>
      <c r="B12226">
        <v>-768.77156176387712</v>
      </c>
      <c r="C12226">
        <v>9.973942756652832</v>
      </c>
      <c r="D12226">
        <v>9990.1376953125</v>
      </c>
      <c r="E12226">
        <v>9.973942756652832</v>
      </c>
    </row>
    <row r="12227" spans="1:5" x14ac:dyDescent="0.3">
      <c r="A12227">
        <v>599.37999999988824</v>
      </c>
      <c r="B12227">
        <v>-768.77088751613542</v>
      </c>
      <c r="C12227">
        <v>9.9746170043945313</v>
      </c>
      <c r="D12227">
        <v>9988.970703125</v>
      </c>
      <c r="E12227">
        <v>9.9746170043945313</v>
      </c>
    </row>
    <row r="12228" spans="1:5" x14ac:dyDescent="0.3">
      <c r="A12228">
        <v>599.41999999992549</v>
      </c>
      <c r="B12228">
        <v>-768.77022852718278</v>
      </c>
      <c r="C12228">
        <v>9.975275993347168</v>
      </c>
      <c r="D12228">
        <v>9987.77734375</v>
      </c>
      <c r="E12228">
        <v>9.975275993347168</v>
      </c>
    </row>
    <row r="12229" spans="1:5" x14ac:dyDescent="0.3">
      <c r="A12229">
        <v>599.45999999996275</v>
      </c>
      <c r="B12229">
        <v>-768.76955809413835</v>
      </c>
      <c r="C12229">
        <v>9.9759464263916016</v>
      </c>
      <c r="D12229">
        <v>9986.529296875</v>
      </c>
      <c r="E12229">
        <v>9.9759464263916016</v>
      </c>
    </row>
    <row r="12230" spans="1:5" x14ac:dyDescent="0.3">
      <c r="A12230">
        <v>599.5</v>
      </c>
      <c r="B12230">
        <v>-768.76889624416276</v>
      </c>
      <c r="C12230">
        <v>9.9766082763671875</v>
      </c>
      <c r="D12230">
        <v>9985.416015625</v>
      </c>
      <c r="E12230">
        <v>9.9766082763671875</v>
      </c>
    </row>
    <row r="12231" spans="1:5" x14ac:dyDescent="0.3">
      <c r="A12231">
        <v>599.54000000003725</v>
      </c>
      <c r="B12231">
        <v>-768.7682181817238</v>
      </c>
      <c r="C12231">
        <v>9.9772863388061523</v>
      </c>
      <c r="D12231">
        <v>9984.3515625</v>
      </c>
      <c r="E12231">
        <v>9.9772863388061523</v>
      </c>
    </row>
    <row r="12232" spans="1:5" x14ac:dyDescent="0.3">
      <c r="A12232">
        <v>599.58999999985099</v>
      </c>
      <c r="B12232">
        <v>-768.7673932534401</v>
      </c>
      <c r="C12232">
        <v>9.9781112670898438</v>
      </c>
      <c r="D12232">
        <v>9983.1962890625</v>
      </c>
      <c r="E12232">
        <v>9.9781112670898438</v>
      </c>
    </row>
    <row r="12233" spans="1:5" x14ac:dyDescent="0.3">
      <c r="A12233">
        <v>599.63999999966472</v>
      </c>
      <c r="B12233">
        <v>-768.76656069576188</v>
      </c>
      <c r="C12233">
        <v>9.9789438247680664</v>
      </c>
      <c r="D12233">
        <v>9982.15625</v>
      </c>
      <c r="E12233">
        <v>9.9789438247680664</v>
      </c>
    </row>
    <row r="12234" spans="1:5" x14ac:dyDescent="0.3">
      <c r="A12234">
        <v>599.68999999947846</v>
      </c>
      <c r="B12234">
        <v>-768.76572432338639</v>
      </c>
      <c r="C12234">
        <v>9.9797801971435547</v>
      </c>
      <c r="D12234">
        <v>9981.123046875</v>
      </c>
      <c r="E12234">
        <v>9.9797801971435547</v>
      </c>
    </row>
    <row r="12235" spans="1:5" x14ac:dyDescent="0.3">
      <c r="A12235">
        <v>599.73999999929219</v>
      </c>
      <c r="B12235">
        <v>-768.76489176570817</v>
      </c>
      <c r="C12235">
        <v>9.9806127548217773</v>
      </c>
      <c r="D12235">
        <v>9980.0751953125</v>
      </c>
      <c r="E12235">
        <v>9.9806127548217773</v>
      </c>
    </row>
    <row r="12236" spans="1:5" x14ac:dyDescent="0.3">
      <c r="A12236">
        <v>599.79000000003725</v>
      </c>
      <c r="B12236">
        <v>-768.76405539333268</v>
      </c>
      <c r="C12236">
        <v>9.9814491271972656</v>
      </c>
      <c r="D12236">
        <v>9978.876953125</v>
      </c>
      <c r="E12236">
        <v>9.9814491271972656</v>
      </c>
    </row>
    <row r="12237" spans="1:5" x14ac:dyDescent="0.3">
      <c r="A12237">
        <v>599.83000000007451</v>
      </c>
      <c r="B12237">
        <v>-768.76339163600846</v>
      </c>
      <c r="C12237">
        <v>9.9821128845214844</v>
      </c>
      <c r="D12237">
        <v>9977.7587890625</v>
      </c>
      <c r="E12237">
        <v>9.9821128845214844</v>
      </c>
    </row>
    <row r="12238" spans="1:5" x14ac:dyDescent="0.3">
      <c r="A12238">
        <v>599.87000000011176</v>
      </c>
      <c r="B12238">
        <v>-768.7627250176613</v>
      </c>
      <c r="C12238">
        <v>9.9827795028686523</v>
      </c>
      <c r="D12238">
        <v>9976.5732421875</v>
      </c>
      <c r="E12238">
        <v>9.9827795028686523</v>
      </c>
    </row>
    <row r="12239" spans="1:5" x14ac:dyDescent="0.3">
      <c r="A12239">
        <v>599.91000000014901</v>
      </c>
      <c r="B12239">
        <v>-768.76206126033708</v>
      </c>
      <c r="C12239">
        <v>9.9834432601928711</v>
      </c>
      <c r="D12239">
        <v>9975.416015625</v>
      </c>
      <c r="E12239">
        <v>9.9834432601928711</v>
      </c>
    </row>
    <row r="12240" spans="1:5" x14ac:dyDescent="0.3">
      <c r="A12240">
        <v>599.94999999925494</v>
      </c>
      <c r="B12240">
        <v>-768.76139559566423</v>
      </c>
      <c r="C12240">
        <v>9.9841089248657227</v>
      </c>
      <c r="D12240">
        <v>9974.3125</v>
      </c>
      <c r="E12240">
        <v>9.9841089248657227</v>
      </c>
    </row>
    <row r="12241" spans="1:5" x14ac:dyDescent="0.3">
      <c r="A12241">
        <v>599.98999999929219</v>
      </c>
      <c r="B12241">
        <v>-768.76072420894548</v>
      </c>
      <c r="C12241">
        <v>9.9847803115844727</v>
      </c>
      <c r="D12241">
        <v>9973.173828125</v>
      </c>
      <c r="E12241">
        <v>9.9847803115844727</v>
      </c>
    </row>
    <row r="12242" spans="1:5" x14ac:dyDescent="0.3">
      <c r="A12242">
        <v>600.02999999932945</v>
      </c>
      <c r="B12242">
        <v>-768.76006331264421</v>
      </c>
      <c r="C12242">
        <v>9.9854412078857422</v>
      </c>
      <c r="D12242">
        <v>9972.0361328125</v>
      </c>
      <c r="E12242">
        <v>9.9854412078857422</v>
      </c>
    </row>
    <row r="12243" spans="1:5" x14ac:dyDescent="0.3">
      <c r="A12243">
        <v>600.0699999993667</v>
      </c>
      <c r="B12243">
        <v>-768.75939287959977</v>
      </c>
      <c r="C12243">
        <v>9.9861116409301758</v>
      </c>
      <c r="D12243">
        <v>9970.8671875</v>
      </c>
      <c r="E12243">
        <v>9.9861116409301758</v>
      </c>
    </row>
    <row r="12244" spans="1:5" x14ac:dyDescent="0.3">
      <c r="A12244">
        <v>600.10999999940395</v>
      </c>
      <c r="B12244">
        <v>-768.75872340022966</v>
      </c>
      <c r="C12244">
        <v>9.986781120300293</v>
      </c>
      <c r="D12244">
        <v>9969.7099609375</v>
      </c>
      <c r="E12244">
        <v>9.986781120300293</v>
      </c>
    </row>
    <row r="12245" spans="1:5" x14ac:dyDescent="0.3">
      <c r="A12245">
        <v>600.14999999944121</v>
      </c>
      <c r="B12245">
        <v>-768.7580577355568</v>
      </c>
      <c r="C12245">
        <v>9.9874467849731445</v>
      </c>
      <c r="D12245">
        <v>9968.498046875</v>
      </c>
      <c r="E12245">
        <v>9.9874467849731445</v>
      </c>
    </row>
    <row r="12246" spans="1:5" x14ac:dyDescent="0.3">
      <c r="A12246">
        <v>600.18999999947846</v>
      </c>
      <c r="B12246">
        <v>-768.75739302455827</v>
      </c>
      <c r="C12246">
        <v>9.9881114959716797</v>
      </c>
      <c r="D12246">
        <v>9967.3017578125</v>
      </c>
      <c r="E12246">
        <v>9.9881114959716797</v>
      </c>
    </row>
    <row r="12247" spans="1:5" x14ac:dyDescent="0.3">
      <c r="A12247">
        <v>600.22999999951571</v>
      </c>
      <c r="B12247">
        <v>-768.75672354518815</v>
      </c>
      <c r="C12247">
        <v>9.9887809753417969</v>
      </c>
      <c r="D12247">
        <v>9966.16796875</v>
      </c>
      <c r="E12247">
        <v>9.9887809753417969</v>
      </c>
    </row>
    <row r="12248" spans="1:5" x14ac:dyDescent="0.3">
      <c r="A12248">
        <v>600.26999999955297</v>
      </c>
      <c r="B12248">
        <v>-768.7560521584694</v>
      </c>
      <c r="C12248">
        <v>9.9894523620605469</v>
      </c>
      <c r="D12248">
        <v>9965.009765625</v>
      </c>
      <c r="E12248">
        <v>9.9894523620605469</v>
      </c>
    </row>
    <row r="12249" spans="1:5" x14ac:dyDescent="0.3">
      <c r="A12249">
        <v>600.30999999959022</v>
      </c>
      <c r="B12249">
        <v>-768.75539412319108</v>
      </c>
      <c r="C12249">
        <v>9.9901103973388672</v>
      </c>
      <c r="D12249">
        <v>9963.9658203125</v>
      </c>
      <c r="E12249">
        <v>9.9901103973388672</v>
      </c>
    </row>
    <row r="12250" spans="1:5" x14ac:dyDescent="0.3">
      <c r="A12250">
        <v>600.34999999962747</v>
      </c>
      <c r="B12250">
        <v>-768.75472178279801</v>
      </c>
      <c r="C12250">
        <v>9.9907827377319336</v>
      </c>
      <c r="D12250">
        <v>9962.951171875</v>
      </c>
      <c r="E12250">
        <v>9.9907827377319336</v>
      </c>
    </row>
    <row r="12251" spans="1:5" x14ac:dyDescent="0.3">
      <c r="A12251">
        <v>600.38999999966472</v>
      </c>
      <c r="B12251">
        <v>-768.75405707179948</v>
      </c>
      <c r="C12251">
        <v>9.9914474487304688</v>
      </c>
      <c r="D12251">
        <v>9961.9453125</v>
      </c>
      <c r="E12251">
        <v>9.9914474487304688</v>
      </c>
    </row>
    <row r="12252" spans="1:5" x14ac:dyDescent="0.3">
      <c r="A12252">
        <v>600.43999999947846</v>
      </c>
      <c r="B12252">
        <v>-768.75323500453874</v>
      </c>
      <c r="C12252">
        <v>9.9922695159912109</v>
      </c>
      <c r="D12252">
        <v>9960.736328125</v>
      </c>
      <c r="E12252">
        <v>9.9922695159912109</v>
      </c>
    </row>
    <row r="12253" spans="1:5" x14ac:dyDescent="0.3">
      <c r="A12253">
        <v>600.48999999929219</v>
      </c>
      <c r="B12253">
        <v>-768.75239863216325</v>
      </c>
      <c r="C12253">
        <v>9.9931058883666992</v>
      </c>
      <c r="D12253">
        <v>9959.576171875</v>
      </c>
      <c r="E12253">
        <v>9.9931058883666992</v>
      </c>
    </row>
    <row r="12254" spans="1:5" x14ac:dyDescent="0.3">
      <c r="A12254">
        <v>600.54000000003725</v>
      </c>
      <c r="B12254">
        <v>-768.75156225978776</v>
      </c>
      <c r="C12254">
        <v>9.9939422607421875</v>
      </c>
      <c r="D12254">
        <v>9958.380859375</v>
      </c>
      <c r="E12254">
        <v>9.9939422607421875</v>
      </c>
    </row>
    <row r="12255" spans="1:5" x14ac:dyDescent="0.3">
      <c r="A12255">
        <v>600.58000000007451</v>
      </c>
      <c r="B12255">
        <v>-768.75088801204606</v>
      </c>
      <c r="C12255">
        <v>9.9946165084838867</v>
      </c>
      <c r="D12255">
        <v>9957.365234375</v>
      </c>
      <c r="E12255">
        <v>9.9946165084838867</v>
      </c>
    </row>
    <row r="12256" spans="1:5" x14ac:dyDescent="0.3">
      <c r="A12256">
        <v>600.62000000011176</v>
      </c>
      <c r="B12256">
        <v>-768.75021853267594</v>
      </c>
      <c r="C12256">
        <v>9.9952859878540039</v>
      </c>
      <c r="D12256">
        <v>9956.1572265625</v>
      </c>
      <c r="E12256">
        <v>9.9952859878540039</v>
      </c>
    </row>
    <row r="12257" spans="1:5" x14ac:dyDescent="0.3">
      <c r="A12257">
        <v>600.66000000014901</v>
      </c>
      <c r="B12257">
        <v>-768.74956240474626</v>
      </c>
      <c r="C12257">
        <v>9.9959421157836914</v>
      </c>
      <c r="D12257">
        <v>9954.9365234375</v>
      </c>
      <c r="E12257">
        <v>9.9959421157836914</v>
      </c>
    </row>
    <row r="12258" spans="1:5" x14ac:dyDescent="0.3">
      <c r="A12258">
        <v>600.69999999925494</v>
      </c>
      <c r="B12258">
        <v>-768.74888815700456</v>
      </c>
      <c r="C12258">
        <v>9.9966163635253906</v>
      </c>
      <c r="D12258">
        <v>9953.6357421875</v>
      </c>
      <c r="E12258">
        <v>9.9966163635253906</v>
      </c>
    </row>
    <row r="12259" spans="1:5" x14ac:dyDescent="0.3">
      <c r="A12259">
        <v>600.73999999929219</v>
      </c>
      <c r="B12259">
        <v>-768.7482339364235</v>
      </c>
      <c r="C12259">
        <v>9.9972705841064453</v>
      </c>
      <c r="D12259">
        <v>9952.5390625</v>
      </c>
      <c r="E12259">
        <v>9.9972705841064453</v>
      </c>
    </row>
    <row r="12260" spans="1:5" x14ac:dyDescent="0.3">
      <c r="A12260">
        <v>600.77999999932945</v>
      </c>
      <c r="B12260">
        <v>-768.74755587398454</v>
      </c>
      <c r="C12260">
        <v>9.9979486465454102</v>
      </c>
      <c r="D12260">
        <v>9951.4052734375</v>
      </c>
      <c r="E12260">
        <v>9.9979486465454102</v>
      </c>
    </row>
    <row r="12261" spans="1:5" x14ac:dyDescent="0.3">
      <c r="A12261">
        <v>600.8199999993667</v>
      </c>
      <c r="B12261">
        <v>-768.74689402400895</v>
      </c>
      <c r="C12261">
        <v>9.9986104965209961</v>
      </c>
      <c r="D12261">
        <v>9950.1923828125</v>
      </c>
      <c r="E12261">
        <v>9.9986104965209961</v>
      </c>
    </row>
    <row r="12262" spans="1:5" x14ac:dyDescent="0.3">
      <c r="A12262">
        <v>600.85999999940395</v>
      </c>
      <c r="B12262">
        <v>-768.74622645198747</v>
      </c>
      <c r="C12262">
        <v>9.9992780685424805</v>
      </c>
      <c r="D12262">
        <v>9948.900390625</v>
      </c>
      <c r="E12262">
        <v>9.9992780685424805</v>
      </c>
    </row>
    <row r="12263" spans="1:5" x14ac:dyDescent="0.3">
      <c r="A12263">
        <v>600.89999999944121</v>
      </c>
      <c r="B12263">
        <v>-768.74556078731462</v>
      </c>
      <c r="C12263">
        <v>9.999943733215332</v>
      </c>
      <c r="D12263">
        <v>9947.603515625</v>
      </c>
      <c r="E12263">
        <v>9.999943733215332</v>
      </c>
    </row>
    <row r="12264" spans="1:5" x14ac:dyDescent="0.3">
      <c r="A12264">
        <v>600.93999999947846</v>
      </c>
      <c r="B12264">
        <v>-768.7448913079445</v>
      </c>
      <c r="C12264">
        <v>10.000613212585449</v>
      </c>
      <c r="D12264">
        <v>9946.375</v>
      </c>
      <c r="E12264">
        <v>10.000613212585449</v>
      </c>
    </row>
    <row r="12265" spans="1:5" x14ac:dyDescent="0.3">
      <c r="A12265">
        <v>600.97999999951571</v>
      </c>
      <c r="B12265">
        <v>-768.74421992122575</v>
      </c>
      <c r="C12265">
        <v>10.001284599304199</v>
      </c>
      <c r="D12265">
        <v>9945.1083984375</v>
      </c>
      <c r="E12265">
        <v>10.001284599304199</v>
      </c>
    </row>
    <row r="12266" spans="1:5" x14ac:dyDescent="0.3">
      <c r="A12266">
        <v>601.01999999955297</v>
      </c>
      <c r="B12266">
        <v>-768.74356283962175</v>
      </c>
      <c r="C12266">
        <v>10.001941680908203</v>
      </c>
      <c r="D12266">
        <v>9943.87890625</v>
      </c>
      <c r="E12266">
        <v>10.001941680908203</v>
      </c>
    </row>
    <row r="12267" spans="1:5" x14ac:dyDescent="0.3">
      <c r="A12267">
        <v>601.05999999959022</v>
      </c>
      <c r="B12267">
        <v>-768.74288954555436</v>
      </c>
      <c r="C12267">
        <v>10.002614974975586</v>
      </c>
      <c r="D12267">
        <v>9942.7138671875</v>
      </c>
      <c r="E12267">
        <v>10.002614974975586</v>
      </c>
    </row>
    <row r="12268" spans="1:5" x14ac:dyDescent="0.3">
      <c r="A12268">
        <v>601.09999999962747</v>
      </c>
      <c r="B12268">
        <v>-768.74223246395036</v>
      </c>
      <c r="C12268">
        <v>10.00327205657959</v>
      </c>
      <c r="D12268">
        <v>9941.50390625</v>
      </c>
      <c r="E12268">
        <v>10.00327205657959</v>
      </c>
    </row>
    <row r="12269" spans="1:5" x14ac:dyDescent="0.3">
      <c r="A12269">
        <v>601.13999999966472</v>
      </c>
      <c r="B12269">
        <v>-768.74156584560319</v>
      </c>
      <c r="C12269">
        <v>10.003938674926758</v>
      </c>
      <c r="D12269">
        <v>9940.46875</v>
      </c>
      <c r="E12269">
        <v>10.003938674926758</v>
      </c>
    </row>
    <row r="12270" spans="1:5" x14ac:dyDescent="0.3">
      <c r="A12270">
        <v>601.18999999947846</v>
      </c>
      <c r="B12270">
        <v>-768.74072851955339</v>
      </c>
      <c r="C12270">
        <v>10.004776000976563</v>
      </c>
      <c r="D12270">
        <v>9939.265625</v>
      </c>
      <c r="E12270">
        <v>10.004776000976563</v>
      </c>
    </row>
    <row r="12271" spans="1:5" x14ac:dyDescent="0.3">
      <c r="A12271">
        <v>601.22999999951571</v>
      </c>
      <c r="B12271">
        <v>-768.74006476222917</v>
      </c>
      <c r="C12271">
        <v>10.005439758300781</v>
      </c>
      <c r="D12271">
        <v>9938.1767578125</v>
      </c>
      <c r="E12271">
        <v>10.005439758300781</v>
      </c>
    </row>
    <row r="12272" spans="1:5" x14ac:dyDescent="0.3">
      <c r="A12272">
        <v>601.26999999955297</v>
      </c>
      <c r="B12272">
        <v>-768.73939528285905</v>
      </c>
      <c r="C12272">
        <v>10.006109237670898</v>
      </c>
      <c r="D12272">
        <v>9937.142578125</v>
      </c>
      <c r="E12272">
        <v>10.006109237670898</v>
      </c>
    </row>
    <row r="12273" spans="1:5" x14ac:dyDescent="0.3">
      <c r="A12273">
        <v>601.30999999959022</v>
      </c>
      <c r="B12273">
        <v>-768.73873247920915</v>
      </c>
      <c r="C12273">
        <v>10.006772041320801</v>
      </c>
      <c r="D12273">
        <v>9936.0625</v>
      </c>
      <c r="E12273">
        <v>10.006772041320801</v>
      </c>
    </row>
    <row r="12274" spans="1:5" x14ac:dyDescent="0.3">
      <c r="A12274">
        <v>601.34999999962747</v>
      </c>
      <c r="B12274">
        <v>-768.7380610924904</v>
      </c>
      <c r="C12274">
        <v>10.007443428039551</v>
      </c>
      <c r="D12274">
        <v>9934.9404296875</v>
      </c>
      <c r="E12274">
        <v>10.007443428039551</v>
      </c>
    </row>
    <row r="12275" spans="1:5" x14ac:dyDescent="0.3">
      <c r="A12275">
        <v>601.38999999966472</v>
      </c>
      <c r="B12275">
        <v>-768.73739542781755</v>
      </c>
      <c r="C12275">
        <v>10.008109092712402</v>
      </c>
      <c r="D12275">
        <v>9933.7978515625</v>
      </c>
      <c r="E12275">
        <v>10.008109092712402</v>
      </c>
    </row>
    <row r="12276" spans="1:5" x14ac:dyDescent="0.3">
      <c r="A12276">
        <v>601.42999999970198</v>
      </c>
      <c r="B12276">
        <v>-768.73672785579606</v>
      </c>
      <c r="C12276">
        <v>10.008776664733887</v>
      </c>
      <c r="D12276">
        <v>9932.470703125</v>
      </c>
      <c r="E12276">
        <v>10.008776664733887</v>
      </c>
    </row>
    <row r="12277" spans="1:5" x14ac:dyDescent="0.3">
      <c r="A12277">
        <v>601.46999999973923</v>
      </c>
      <c r="B12277">
        <v>-768.73606600582048</v>
      </c>
      <c r="C12277">
        <v>10.009438514709473</v>
      </c>
      <c r="D12277">
        <v>9931.1396484375</v>
      </c>
      <c r="E12277">
        <v>10.009438514709473</v>
      </c>
    </row>
    <row r="12278" spans="1:5" x14ac:dyDescent="0.3">
      <c r="A12278">
        <v>601.50999999977648</v>
      </c>
      <c r="B12278">
        <v>-768.73540224849626</v>
      </c>
      <c r="C12278">
        <v>10.010102272033691</v>
      </c>
      <c r="D12278">
        <v>9929.869140625</v>
      </c>
      <c r="E12278">
        <v>10.010102272033691</v>
      </c>
    </row>
    <row r="12279" spans="1:5" x14ac:dyDescent="0.3">
      <c r="A12279">
        <v>601.54999999981374</v>
      </c>
      <c r="B12279">
        <v>-768.73473086177751</v>
      </c>
      <c r="C12279">
        <v>10.010773658752441</v>
      </c>
      <c r="D12279">
        <v>9928.6357421875</v>
      </c>
      <c r="E12279">
        <v>10.010773658752441</v>
      </c>
    </row>
    <row r="12280" spans="1:5" x14ac:dyDescent="0.3">
      <c r="A12280">
        <v>601.58999999985099</v>
      </c>
      <c r="B12280">
        <v>-768.73406328975602</v>
      </c>
      <c r="C12280">
        <v>10.011441230773926</v>
      </c>
      <c r="D12280">
        <v>9927.431640625</v>
      </c>
      <c r="E12280">
        <v>10.011441230773926</v>
      </c>
    </row>
    <row r="12281" spans="1:5" x14ac:dyDescent="0.3">
      <c r="A12281">
        <v>601.62999999988824</v>
      </c>
      <c r="B12281">
        <v>-768.73338618099137</v>
      </c>
      <c r="C12281">
        <v>10.012118339538574</v>
      </c>
      <c r="D12281">
        <v>9926.1611328125</v>
      </c>
      <c r="E12281">
        <v>10.012118339538574</v>
      </c>
    </row>
    <row r="12282" spans="1:5" x14ac:dyDescent="0.3">
      <c r="A12282">
        <v>601.66999999992549</v>
      </c>
      <c r="B12282">
        <v>-768.73272719203874</v>
      </c>
      <c r="C12282">
        <v>10.012777328491211</v>
      </c>
      <c r="D12282">
        <v>9924.853515625</v>
      </c>
      <c r="E12282">
        <v>10.012777328491211</v>
      </c>
    </row>
    <row r="12283" spans="1:5" x14ac:dyDescent="0.3">
      <c r="A12283">
        <v>601.69999999925494</v>
      </c>
      <c r="B12283">
        <v>-768.73223604976579</v>
      </c>
      <c r="C12283">
        <v>10.01326847076416</v>
      </c>
      <c r="D12283">
        <v>9923.7568359375</v>
      </c>
      <c r="E12283">
        <v>10.01326847076416</v>
      </c>
    </row>
    <row r="12284" spans="1:5" x14ac:dyDescent="0.3">
      <c r="A12284">
        <v>601.73999999929219</v>
      </c>
      <c r="B12284">
        <v>-768.73157133876725</v>
      </c>
      <c r="C12284">
        <v>10.013933181762695</v>
      </c>
      <c r="D12284">
        <v>9922.4951171875</v>
      </c>
      <c r="E12284">
        <v>10.013933181762695</v>
      </c>
    </row>
    <row r="12285" spans="1:5" x14ac:dyDescent="0.3">
      <c r="A12285">
        <v>601.77999999932945</v>
      </c>
      <c r="B12285">
        <v>-768.7308942300026</v>
      </c>
      <c r="C12285">
        <v>10.014610290527344</v>
      </c>
      <c r="D12285">
        <v>9921.29296875</v>
      </c>
      <c r="E12285">
        <v>10.014610290527344</v>
      </c>
    </row>
    <row r="12286" spans="1:5" x14ac:dyDescent="0.3">
      <c r="A12286">
        <v>601.8199999993667</v>
      </c>
      <c r="B12286">
        <v>-768.73022665798112</v>
      </c>
      <c r="C12286">
        <v>10.015277862548828</v>
      </c>
      <c r="D12286">
        <v>9920.1787109375</v>
      </c>
      <c r="E12286">
        <v>10.015277862548828</v>
      </c>
    </row>
    <row r="12287" spans="1:5" x14ac:dyDescent="0.3">
      <c r="A12287">
        <v>601.85999999940395</v>
      </c>
      <c r="B12287">
        <v>-768.72956385433122</v>
      </c>
      <c r="C12287">
        <v>10.01594066619873</v>
      </c>
      <c r="D12287">
        <v>9919.09375</v>
      </c>
      <c r="E12287">
        <v>10.01594066619873</v>
      </c>
    </row>
    <row r="12288" spans="1:5" x14ac:dyDescent="0.3">
      <c r="A12288">
        <v>601.89999999944121</v>
      </c>
      <c r="B12288">
        <v>-768.72889628230973</v>
      </c>
      <c r="C12288">
        <v>10.016608238220215</v>
      </c>
      <c r="D12288">
        <v>9917.986328125</v>
      </c>
      <c r="E12288">
        <v>10.016608238220215</v>
      </c>
    </row>
    <row r="12289" spans="1:5" x14ac:dyDescent="0.3">
      <c r="A12289">
        <v>601.93999999947846</v>
      </c>
      <c r="B12289">
        <v>-768.72823347865983</v>
      </c>
      <c r="C12289">
        <v>10.017271041870117</v>
      </c>
      <c r="D12289">
        <v>9916.982421875</v>
      </c>
      <c r="E12289">
        <v>10.017271041870117</v>
      </c>
    </row>
    <row r="12290" spans="1:5" x14ac:dyDescent="0.3">
      <c r="A12290">
        <v>601.98999999929219</v>
      </c>
      <c r="B12290">
        <v>-768.72739329158708</v>
      </c>
      <c r="C12290">
        <v>10.018111228942871</v>
      </c>
      <c r="D12290">
        <v>9915.7158203125</v>
      </c>
      <c r="E12290">
        <v>10.018111228942871</v>
      </c>
    </row>
    <row r="12291" spans="1:5" x14ac:dyDescent="0.3">
      <c r="A12291">
        <v>602.02999999932945</v>
      </c>
      <c r="B12291">
        <v>-768.72673334896012</v>
      </c>
      <c r="C12291">
        <v>10.018771171569824</v>
      </c>
      <c r="D12291">
        <v>9914.6416015625</v>
      </c>
      <c r="E12291">
        <v>10.018771171569824</v>
      </c>
    </row>
    <row r="12292" spans="1:5" x14ac:dyDescent="0.3">
      <c r="A12292">
        <v>602.0699999993667</v>
      </c>
      <c r="B12292">
        <v>-768.72606386959001</v>
      </c>
      <c r="C12292">
        <v>10.019440650939941</v>
      </c>
      <c r="D12292">
        <v>9913.484375</v>
      </c>
      <c r="E12292">
        <v>10.019440650939941</v>
      </c>
    </row>
    <row r="12293" spans="1:5" x14ac:dyDescent="0.3">
      <c r="A12293">
        <v>602.10999999940395</v>
      </c>
      <c r="B12293">
        <v>-768.72539725124284</v>
      </c>
      <c r="C12293">
        <v>10.020107269287109</v>
      </c>
      <c r="D12293">
        <v>9912.3203125</v>
      </c>
      <c r="E12293">
        <v>10.020107269287109</v>
      </c>
    </row>
    <row r="12294" spans="1:5" x14ac:dyDescent="0.3">
      <c r="A12294">
        <v>602.14999999944121</v>
      </c>
      <c r="B12294">
        <v>-768.72472681819841</v>
      </c>
      <c r="C12294">
        <v>10.020777702331543</v>
      </c>
      <c r="D12294">
        <v>9911.0576171875</v>
      </c>
      <c r="E12294">
        <v>10.020777702331543</v>
      </c>
    </row>
    <row r="12295" spans="1:5" x14ac:dyDescent="0.3">
      <c r="A12295">
        <v>602.18999999947846</v>
      </c>
      <c r="B12295">
        <v>-768.7240582925026</v>
      </c>
      <c r="C12295">
        <v>10.021446228027344</v>
      </c>
      <c r="D12295">
        <v>9909.779296875</v>
      </c>
      <c r="E12295">
        <v>10.021446228027344</v>
      </c>
    </row>
    <row r="12296" spans="1:5" x14ac:dyDescent="0.3">
      <c r="A12296">
        <v>602.21999999973923</v>
      </c>
      <c r="B12296">
        <v>-768.72355952083512</v>
      </c>
      <c r="C12296">
        <v>10.021944999694824</v>
      </c>
      <c r="D12296">
        <v>9908.748046875</v>
      </c>
      <c r="E12296">
        <v>10.021944999694824</v>
      </c>
    </row>
    <row r="12297" spans="1:5" x14ac:dyDescent="0.3">
      <c r="A12297">
        <v>602.25999999977648</v>
      </c>
      <c r="B12297">
        <v>-768.72289385616227</v>
      </c>
      <c r="C12297">
        <v>10.022610664367676</v>
      </c>
      <c r="D12297">
        <v>9907.447265625</v>
      </c>
      <c r="E12297">
        <v>10.022610664367676</v>
      </c>
    </row>
    <row r="12298" spans="1:5" x14ac:dyDescent="0.3">
      <c r="A12298">
        <v>602.29999999981374</v>
      </c>
      <c r="B12298">
        <v>-768.72223105251237</v>
      </c>
      <c r="C12298">
        <v>10.023273468017578</v>
      </c>
      <c r="D12298">
        <v>9906.19140625</v>
      </c>
      <c r="E12298">
        <v>10.023273468017578</v>
      </c>
    </row>
    <row r="12299" spans="1:5" x14ac:dyDescent="0.3">
      <c r="A12299">
        <v>602.33999999985099</v>
      </c>
      <c r="B12299">
        <v>-768.72155585109635</v>
      </c>
      <c r="C12299">
        <v>10.023948669433594</v>
      </c>
      <c r="D12299">
        <v>9904.8671875</v>
      </c>
      <c r="E12299">
        <v>10.023948669433594</v>
      </c>
    </row>
    <row r="12300" spans="1:5" x14ac:dyDescent="0.3">
      <c r="A12300">
        <v>602.37000000011176</v>
      </c>
      <c r="B12300">
        <v>-768.72106566249772</v>
      </c>
      <c r="C12300">
        <v>10.024438858032227</v>
      </c>
      <c r="D12300">
        <v>9903.8447265625</v>
      </c>
      <c r="E12300">
        <v>10.024438858032227</v>
      </c>
    </row>
    <row r="12301" spans="1:5" x14ac:dyDescent="0.3">
      <c r="A12301">
        <v>602.39999999944121</v>
      </c>
      <c r="B12301">
        <v>-768.72056021511003</v>
      </c>
      <c r="C12301">
        <v>10.024944305419922</v>
      </c>
      <c r="D12301">
        <v>9902.8076171875</v>
      </c>
      <c r="E12301">
        <v>10.024944305419922</v>
      </c>
    </row>
    <row r="12302" spans="1:5" x14ac:dyDescent="0.3">
      <c r="A12302">
        <v>602.42999999970198</v>
      </c>
      <c r="B12302">
        <v>-768.72006716548844</v>
      </c>
      <c r="C12302">
        <v>10.025437355041504</v>
      </c>
      <c r="D12302">
        <v>9901.779296875</v>
      </c>
      <c r="E12302">
        <v>10.025437355041504</v>
      </c>
    </row>
    <row r="12303" spans="1:5" x14ac:dyDescent="0.3">
      <c r="A12303">
        <v>602.45999999996275</v>
      </c>
      <c r="B12303">
        <v>-768.71956267177507</v>
      </c>
      <c r="C12303">
        <v>10.025941848754883</v>
      </c>
      <c r="D12303">
        <v>9900.75390625</v>
      </c>
      <c r="E12303">
        <v>10.025941848754883</v>
      </c>
    </row>
    <row r="12304" spans="1:5" x14ac:dyDescent="0.3">
      <c r="A12304">
        <v>602.48999999929219</v>
      </c>
      <c r="B12304">
        <v>-768.71906676113053</v>
      </c>
      <c r="C12304">
        <v>10.026437759399414</v>
      </c>
      <c r="D12304">
        <v>9899.7373046875</v>
      </c>
      <c r="E12304">
        <v>10.026437759399414</v>
      </c>
    </row>
    <row r="12305" spans="1:5" x14ac:dyDescent="0.3">
      <c r="A12305">
        <v>602.52999999932945</v>
      </c>
      <c r="B12305">
        <v>-768.71839442073747</v>
      </c>
      <c r="C12305">
        <v>10.02711009979248</v>
      </c>
      <c r="D12305">
        <v>9898.482421875</v>
      </c>
      <c r="E12305">
        <v>10.02711009979248</v>
      </c>
    </row>
    <row r="12306" spans="1:5" x14ac:dyDescent="0.3">
      <c r="A12306">
        <v>602.5699999993667</v>
      </c>
      <c r="B12306">
        <v>-768.71772970973893</v>
      </c>
      <c r="C12306">
        <v>10.027774810791016</v>
      </c>
      <c r="D12306">
        <v>9897.3271484375</v>
      </c>
      <c r="E12306">
        <v>10.027774810791016</v>
      </c>
    </row>
    <row r="12307" spans="1:5" x14ac:dyDescent="0.3">
      <c r="A12307">
        <v>602.60999999940395</v>
      </c>
      <c r="B12307">
        <v>-768.71706213771745</v>
      </c>
      <c r="C12307">
        <v>10.0284423828125</v>
      </c>
      <c r="D12307">
        <v>9896.2509765625</v>
      </c>
      <c r="E12307">
        <v>10.0284423828125</v>
      </c>
    </row>
    <row r="12308" spans="1:5" x14ac:dyDescent="0.3">
      <c r="A12308">
        <v>602.64999999944121</v>
      </c>
      <c r="B12308">
        <v>-768.71639361202165</v>
      </c>
      <c r="C12308">
        <v>10.029110908508301</v>
      </c>
      <c r="D12308">
        <v>9895.15234375</v>
      </c>
      <c r="E12308">
        <v>10.029110908508301</v>
      </c>
    </row>
    <row r="12309" spans="1:5" x14ac:dyDescent="0.3">
      <c r="A12309">
        <v>602.68999999947846</v>
      </c>
      <c r="B12309">
        <v>-768.71572985469743</v>
      </c>
      <c r="C12309">
        <v>10.02977466583252</v>
      </c>
      <c r="D12309">
        <v>9894.06640625</v>
      </c>
      <c r="E12309">
        <v>10.02977466583252</v>
      </c>
    </row>
    <row r="12310" spans="1:5" x14ac:dyDescent="0.3">
      <c r="A12310">
        <v>602.72999999951571</v>
      </c>
      <c r="B12310">
        <v>-768.71506228267594</v>
      </c>
      <c r="C12310">
        <v>10.030442237854004</v>
      </c>
      <c r="D12310">
        <v>9892.990234375</v>
      </c>
      <c r="E12310">
        <v>10.030442237854004</v>
      </c>
    </row>
    <row r="12311" spans="1:5" x14ac:dyDescent="0.3">
      <c r="A12311">
        <v>602.76999999955297</v>
      </c>
      <c r="B12311">
        <v>-768.71439947902604</v>
      </c>
      <c r="C12311">
        <v>10.031105041503906</v>
      </c>
      <c r="D12311">
        <v>9891.9296875</v>
      </c>
      <c r="E12311">
        <v>10.031105041503906</v>
      </c>
    </row>
    <row r="12312" spans="1:5" x14ac:dyDescent="0.3">
      <c r="A12312">
        <v>602.80999999959022</v>
      </c>
      <c r="B12312">
        <v>-768.71372904598161</v>
      </c>
      <c r="C12312">
        <v>10.03177547454834</v>
      </c>
      <c r="D12312">
        <v>9890.7421875</v>
      </c>
      <c r="E12312">
        <v>10.03177547454834</v>
      </c>
    </row>
    <row r="12313" spans="1:5" x14ac:dyDescent="0.3">
      <c r="A12313">
        <v>602.84999999962747</v>
      </c>
      <c r="B12313">
        <v>-768.71305861293717</v>
      </c>
      <c r="C12313">
        <v>10.032445907592773</v>
      </c>
      <c r="D12313">
        <v>9889.5263671875</v>
      </c>
      <c r="E12313">
        <v>10.032445907592773</v>
      </c>
    </row>
    <row r="12314" spans="1:5" x14ac:dyDescent="0.3">
      <c r="A12314">
        <v>602.88999999966472</v>
      </c>
      <c r="B12314">
        <v>-768.71239676296159</v>
      </c>
      <c r="C12314">
        <v>10.033107757568359</v>
      </c>
      <c r="D12314">
        <v>9888.2841796875</v>
      </c>
      <c r="E12314">
        <v>10.033107757568359</v>
      </c>
    </row>
    <row r="12315" spans="1:5" x14ac:dyDescent="0.3">
      <c r="A12315">
        <v>602.91999999992549</v>
      </c>
      <c r="B12315">
        <v>-768.71189703761979</v>
      </c>
      <c r="C12315">
        <v>10.033607482910156</v>
      </c>
      <c r="D12315">
        <v>9887.24609375</v>
      </c>
      <c r="E12315">
        <v>10.033607482910156</v>
      </c>
    </row>
    <row r="12316" spans="1:5" x14ac:dyDescent="0.3">
      <c r="A12316">
        <v>602.95999999996275</v>
      </c>
      <c r="B12316">
        <v>-768.71123328029557</v>
      </c>
      <c r="C12316">
        <v>10.034271240234375</v>
      </c>
      <c r="D12316">
        <v>9885.94140625</v>
      </c>
      <c r="E12316">
        <v>10.034271240234375</v>
      </c>
    </row>
    <row r="12317" spans="1:5" x14ac:dyDescent="0.3">
      <c r="A12317">
        <v>603</v>
      </c>
      <c r="B12317">
        <v>-768.71056856929704</v>
      </c>
      <c r="C12317">
        <v>10.03493595123291</v>
      </c>
      <c r="D12317">
        <v>9884.6708984375</v>
      </c>
      <c r="E12317">
        <v>10.03493595123291</v>
      </c>
    </row>
    <row r="12318" spans="1:5" x14ac:dyDescent="0.3">
      <c r="A12318">
        <v>603.04000000003725</v>
      </c>
      <c r="B12318">
        <v>-768.70989432155534</v>
      </c>
      <c r="C12318">
        <v>10.035610198974609</v>
      </c>
      <c r="D12318">
        <v>9883.40234375</v>
      </c>
      <c r="E12318">
        <v>10.035610198974609</v>
      </c>
    </row>
    <row r="12319" spans="1:5" x14ac:dyDescent="0.3">
      <c r="A12319">
        <v>603.0699999993667</v>
      </c>
      <c r="B12319">
        <v>-768.70939650356217</v>
      </c>
      <c r="C12319">
        <v>10.036108016967773</v>
      </c>
      <c r="D12319">
        <v>9882.3916015625</v>
      </c>
      <c r="E12319">
        <v>10.036108016967773</v>
      </c>
    </row>
    <row r="12320" spans="1:5" x14ac:dyDescent="0.3">
      <c r="A12320">
        <v>603.09999999962747</v>
      </c>
      <c r="B12320">
        <v>-768.70889677822038</v>
      </c>
      <c r="C12320">
        <v>10.03660774230957</v>
      </c>
      <c r="D12320">
        <v>9881.3017578125</v>
      </c>
      <c r="E12320">
        <v>10.03660774230957</v>
      </c>
    </row>
    <row r="12321" spans="1:5" x14ac:dyDescent="0.3">
      <c r="A12321">
        <v>603.12999999988824</v>
      </c>
      <c r="B12321">
        <v>-768.70839705287858</v>
      </c>
      <c r="C12321">
        <v>10.037107467651367</v>
      </c>
      <c r="D12321">
        <v>9880.1923828125</v>
      </c>
      <c r="E12321">
        <v>10.037107467651367</v>
      </c>
    </row>
    <row r="12322" spans="1:5" x14ac:dyDescent="0.3">
      <c r="A12322">
        <v>603.16000000014901</v>
      </c>
      <c r="B12322">
        <v>-768.70789923488542</v>
      </c>
      <c r="C12322">
        <v>10.037605285644531</v>
      </c>
      <c r="D12322">
        <v>9879.078125</v>
      </c>
      <c r="E12322">
        <v>10.037605285644531</v>
      </c>
    </row>
    <row r="12323" spans="1:5" x14ac:dyDescent="0.3">
      <c r="A12323">
        <v>603.18999999947846</v>
      </c>
      <c r="B12323">
        <v>-768.70739760219499</v>
      </c>
      <c r="C12323">
        <v>10.038106918334961</v>
      </c>
      <c r="D12323">
        <v>9877.9970703125</v>
      </c>
      <c r="E12323">
        <v>10.038106918334961</v>
      </c>
    </row>
    <row r="12324" spans="1:5" x14ac:dyDescent="0.3">
      <c r="A12324">
        <v>603.21999999973923</v>
      </c>
      <c r="B12324">
        <v>-768.70689596950456</v>
      </c>
      <c r="C12324">
        <v>10.038608551025391</v>
      </c>
      <c r="D12324">
        <v>9876.919921875</v>
      </c>
      <c r="E12324">
        <v>10.038608551025391</v>
      </c>
    </row>
    <row r="12325" spans="1:5" x14ac:dyDescent="0.3">
      <c r="A12325">
        <v>603.25</v>
      </c>
      <c r="B12325">
        <v>-768.70640005886003</v>
      </c>
      <c r="C12325">
        <v>10.039104461669922</v>
      </c>
      <c r="D12325">
        <v>9875.87890625</v>
      </c>
      <c r="E12325">
        <v>10.039104461669922</v>
      </c>
    </row>
    <row r="12326" spans="1:5" x14ac:dyDescent="0.3">
      <c r="A12326">
        <v>603.29000000003725</v>
      </c>
      <c r="B12326">
        <v>-768.70573248683854</v>
      </c>
      <c r="C12326">
        <v>10.039772033691406</v>
      </c>
      <c r="D12326">
        <v>9874.58984375</v>
      </c>
      <c r="E12326">
        <v>10.039772033691406</v>
      </c>
    </row>
    <row r="12327" spans="1:5" x14ac:dyDescent="0.3">
      <c r="A12327">
        <v>603.33000000007451</v>
      </c>
      <c r="B12327">
        <v>-768.70507159053727</v>
      </c>
      <c r="C12327">
        <v>10.040432929992676</v>
      </c>
      <c r="D12327">
        <v>9873.43359375</v>
      </c>
      <c r="E12327">
        <v>10.040432929992676</v>
      </c>
    </row>
    <row r="12328" spans="1:5" x14ac:dyDescent="0.3">
      <c r="A12328">
        <v>603.37000000011176</v>
      </c>
      <c r="B12328">
        <v>-768.70439829646989</v>
      </c>
      <c r="C12328">
        <v>10.041106224060059</v>
      </c>
      <c r="D12328">
        <v>9872.271484375</v>
      </c>
      <c r="E12328">
        <v>10.041106224060059</v>
      </c>
    </row>
    <row r="12329" spans="1:5" x14ac:dyDescent="0.3">
      <c r="A12329">
        <v>603.41000000014901</v>
      </c>
      <c r="B12329">
        <v>-768.70372881709977</v>
      </c>
      <c r="C12329">
        <v>10.041775703430176</v>
      </c>
      <c r="D12329">
        <v>9871.150390625</v>
      </c>
      <c r="E12329">
        <v>10.041775703430176</v>
      </c>
    </row>
    <row r="12330" spans="1:5" x14ac:dyDescent="0.3">
      <c r="A12330">
        <v>603.44999999925494</v>
      </c>
      <c r="B12330">
        <v>-768.70305838405534</v>
      </c>
      <c r="C12330">
        <v>10.042446136474609</v>
      </c>
      <c r="D12330">
        <v>9870.037109375</v>
      </c>
      <c r="E12330">
        <v>10.042446136474609</v>
      </c>
    </row>
    <row r="12331" spans="1:5" x14ac:dyDescent="0.3">
      <c r="A12331">
        <v>603.48999999929219</v>
      </c>
      <c r="B12331">
        <v>-768.70240225612565</v>
      </c>
      <c r="C12331">
        <v>10.043102264404297</v>
      </c>
      <c r="D12331">
        <v>9868.8818359375</v>
      </c>
      <c r="E12331">
        <v>10.043102264404297</v>
      </c>
    </row>
    <row r="12332" spans="1:5" x14ac:dyDescent="0.3">
      <c r="A12332">
        <v>603.52999999932945</v>
      </c>
      <c r="B12332">
        <v>-768.70173754512712</v>
      </c>
      <c r="C12332">
        <v>10.043766975402832</v>
      </c>
      <c r="D12332">
        <v>9867.630859375</v>
      </c>
      <c r="E12332">
        <v>10.043766975402832</v>
      </c>
    </row>
    <row r="12333" spans="1:5" x14ac:dyDescent="0.3">
      <c r="A12333">
        <v>603.5699999993667</v>
      </c>
      <c r="B12333">
        <v>-768.70106329738542</v>
      </c>
      <c r="C12333">
        <v>10.044441223144531</v>
      </c>
      <c r="D12333">
        <v>9866.3671875</v>
      </c>
      <c r="E12333">
        <v>10.044441223144531</v>
      </c>
    </row>
    <row r="12334" spans="1:5" x14ac:dyDescent="0.3">
      <c r="A12334">
        <v>603.60999999940395</v>
      </c>
      <c r="B12334">
        <v>-768.70039763271257</v>
      </c>
      <c r="C12334">
        <v>10.045106887817383</v>
      </c>
      <c r="D12334">
        <v>9865.0869140625</v>
      </c>
      <c r="E12334">
        <v>10.045106887817383</v>
      </c>
    </row>
    <row r="12335" spans="1:5" x14ac:dyDescent="0.3">
      <c r="A12335">
        <v>603.64999999944121</v>
      </c>
      <c r="B12335">
        <v>-768.69972338497087</v>
      </c>
      <c r="C12335">
        <v>10.045781135559082</v>
      </c>
      <c r="D12335">
        <v>9863.8154296875</v>
      </c>
      <c r="E12335">
        <v>10.045781135559082</v>
      </c>
    </row>
    <row r="12336" spans="1:5" x14ac:dyDescent="0.3">
      <c r="A12336">
        <v>603.67999999970198</v>
      </c>
      <c r="B12336">
        <v>-768.69922938167497</v>
      </c>
      <c r="C12336">
        <v>10.04627513885498</v>
      </c>
      <c r="D12336">
        <v>9862.7646484375</v>
      </c>
      <c r="E12336">
        <v>10.04627513885498</v>
      </c>
    </row>
    <row r="12337" spans="1:5" x14ac:dyDescent="0.3">
      <c r="A12337">
        <v>603.70999999996275</v>
      </c>
      <c r="B12337">
        <v>-768.69873442470475</v>
      </c>
      <c r="C12337">
        <v>10.046770095825195</v>
      </c>
      <c r="D12337">
        <v>9861.7216796875</v>
      </c>
      <c r="E12337">
        <v>10.046770095825195</v>
      </c>
    </row>
    <row r="12338" spans="1:5" x14ac:dyDescent="0.3">
      <c r="A12338">
        <v>603.73999999929219</v>
      </c>
      <c r="B12338">
        <v>-768.69822706996842</v>
      </c>
      <c r="C12338">
        <v>10.047277450561523</v>
      </c>
      <c r="D12338">
        <v>9860.6376953125</v>
      </c>
      <c r="E12338">
        <v>10.047277450561523</v>
      </c>
    </row>
    <row r="12339" spans="1:5" x14ac:dyDescent="0.3">
      <c r="A12339">
        <v>603.77999999932945</v>
      </c>
      <c r="B12339">
        <v>-768.69756426631852</v>
      </c>
      <c r="C12339">
        <v>10.047940254211426</v>
      </c>
      <c r="D12339">
        <v>9859.3115234375</v>
      </c>
      <c r="E12339">
        <v>10.047940254211426</v>
      </c>
    </row>
    <row r="12340" spans="1:5" x14ac:dyDescent="0.3">
      <c r="A12340">
        <v>603.80999999959022</v>
      </c>
      <c r="B12340">
        <v>-768.69706072627946</v>
      </c>
      <c r="C12340">
        <v>10.048443794250488</v>
      </c>
      <c r="D12340">
        <v>9858.306640625</v>
      </c>
      <c r="E12340">
        <v>10.048443794250488</v>
      </c>
    </row>
    <row r="12341" spans="1:5" x14ac:dyDescent="0.3">
      <c r="A12341">
        <v>603.83999999985099</v>
      </c>
      <c r="B12341">
        <v>-768.69656576930925</v>
      </c>
      <c r="C12341">
        <v>10.048938751220703</v>
      </c>
      <c r="D12341">
        <v>9857.2119140625</v>
      </c>
      <c r="E12341">
        <v>10.048938751220703</v>
      </c>
    </row>
    <row r="12342" spans="1:5" x14ac:dyDescent="0.3">
      <c r="A12342">
        <v>603.87000000011176</v>
      </c>
      <c r="B12342">
        <v>-768.69605936824723</v>
      </c>
      <c r="C12342">
        <v>10.049445152282715</v>
      </c>
      <c r="D12342">
        <v>9856.0380859375</v>
      </c>
      <c r="E12342">
        <v>10.049445152282715</v>
      </c>
    </row>
    <row r="12343" spans="1:5" x14ac:dyDescent="0.3">
      <c r="A12343">
        <v>603.89999999944121</v>
      </c>
      <c r="B12343">
        <v>-768.6955634576027</v>
      </c>
      <c r="C12343">
        <v>10.049941062927246</v>
      </c>
      <c r="D12343">
        <v>9854.9111328125</v>
      </c>
      <c r="E12343">
        <v>10.049941062927246</v>
      </c>
    </row>
    <row r="12344" spans="1:5" x14ac:dyDescent="0.3">
      <c r="A12344">
        <v>603.92999999970198</v>
      </c>
      <c r="B12344">
        <v>-768.69506850063249</v>
      </c>
      <c r="C12344">
        <v>10.050436019897461</v>
      </c>
      <c r="D12344">
        <v>9853.7470703125</v>
      </c>
      <c r="E12344">
        <v>10.050436019897461</v>
      </c>
    </row>
    <row r="12345" spans="1:5" x14ac:dyDescent="0.3">
      <c r="A12345">
        <v>603.95999999996275</v>
      </c>
      <c r="B12345">
        <v>-768.69456686794206</v>
      </c>
      <c r="C12345">
        <v>10.050937652587891</v>
      </c>
      <c r="D12345">
        <v>9852.673828125</v>
      </c>
      <c r="E12345">
        <v>10.050937652587891</v>
      </c>
    </row>
    <row r="12346" spans="1:5" x14ac:dyDescent="0.3">
      <c r="A12346">
        <v>603.98999999929219</v>
      </c>
      <c r="B12346">
        <v>-768.69405855953141</v>
      </c>
      <c r="C12346">
        <v>10.051445960998535</v>
      </c>
      <c r="D12346">
        <v>9851.544921875</v>
      </c>
      <c r="E12346">
        <v>10.051445960998535</v>
      </c>
    </row>
    <row r="12347" spans="1:5" x14ac:dyDescent="0.3">
      <c r="A12347">
        <v>604.01999999955297</v>
      </c>
      <c r="B12347">
        <v>-768.69356550990983</v>
      </c>
      <c r="C12347">
        <v>10.051939010620117</v>
      </c>
      <c r="D12347">
        <v>9850.4384765625</v>
      </c>
      <c r="E12347">
        <v>10.051939010620117</v>
      </c>
    </row>
    <row r="12348" spans="1:5" x14ac:dyDescent="0.3">
      <c r="A12348">
        <v>604.04999999981374</v>
      </c>
      <c r="B12348">
        <v>-768.6930638772194</v>
      </c>
      <c r="C12348">
        <v>10.052440643310547</v>
      </c>
      <c r="D12348">
        <v>9849.3369140625</v>
      </c>
      <c r="E12348">
        <v>10.052440643310547</v>
      </c>
    </row>
    <row r="12349" spans="1:5" x14ac:dyDescent="0.3">
      <c r="A12349">
        <v>604.08000000007451</v>
      </c>
      <c r="B12349">
        <v>-768.69256319820329</v>
      </c>
      <c r="C12349">
        <v>10.05294132232666</v>
      </c>
      <c r="D12349">
        <v>9848.3359375</v>
      </c>
      <c r="E12349">
        <v>10.05294132232666</v>
      </c>
    </row>
    <row r="12350" spans="1:5" x14ac:dyDescent="0.3">
      <c r="A12350">
        <v>604.10999999940395</v>
      </c>
      <c r="B12350">
        <v>-768.69206061183854</v>
      </c>
      <c r="C12350">
        <v>10.053443908691406</v>
      </c>
      <c r="D12350">
        <v>9847.326171875</v>
      </c>
      <c r="E12350">
        <v>10.053443908691406</v>
      </c>
    </row>
    <row r="12351" spans="1:5" x14ac:dyDescent="0.3">
      <c r="A12351">
        <v>604.14999999944121</v>
      </c>
      <c r="B12351">
        <v>-768.69139590084001</v>
      </c>
      <c r="C12351">
        <v>10.054108619689941</v>
      </c>
      <c r="D12351">
        <v>9846.0791015625</v>
      </c>
      <c r="E12351">
        <v>10.054108619689941</v>
      </c>
    </row>
    <row r="12352" spans="1:5" x14ac:dyDescent="0.3">
      <c r="A12352">
        <v>604.18999999947846</v>
      </c>
      <c r="B12352">
        <v>-768.69073118984147</v>
      </c>
      <c r="C12352">
        <v>10.054773330688477</v>
      </c>
      <c r="D12352">
        <v>9844.83984375</v>
      </c>
      <c r="E12352">
        <v>10.054773330688477</v>
      </c>
    </row>
    <row r="12353" spans="1:5" x14ac:dyDescent="0.3">
      <c r="A12353">
        <v>604.22999999951571</v>
      </c>
      <c r="B12353">
        <v>-768.6900645714943</v>
      </c>
      <c r="C12353">
        <v>10.055439949035645</v>
      </c>
      <c r="D12353">
        <v>9843.671875</v>
      </c>
      <c r="E12353">
        <v>10.055439949035645</v>
      </c>
    </row>
    <row r="12354" spans="1:5" x14ac:dyDescent="0.3">
      <c r="A12354">
        <v>604.26999999955297</v>
      </c>
      <c r="B12354">
        <v>-768.68939318477555</v>
      </c>
      <c r="C12354">
        <v>10.056111335754395</v>
      </c>
      <c r="D12354">
        <v>9842.376953125</v>
      </c>
      <c r="E12354">
        <v>10.056111335754395</v>
      </c>
    </row>
    <row r="12355" spans="1:5" x14ac:dyDescent="0.3">
      <c r="A12355">
        <v>604.30999999959022</v>
      </c>
      <c r="B12355">
        <v>-768.68873133479997</v>
      </c>
      <c r="C12355">
        <v>10.05677318572998</v>
      </c>
      <c r="D12355">
        <v>9841.1064453125</v>
      </c>
      <c r="E12355">
        <v>10.05677318572998</v>
      </c>
    </row>
    <row r="12356" spans="1:5" x14ac:dyDescent="0.3">
      <c r="A12356">
        <v>604.34999999962747</v>
      </c>
      <c r="B12356">
        <v>-768.68806376277848</v>
      </c>
      <c r="C12356">
        <v>10.057440757751465</v>
      </c>
      <c r="D12356">
        <v>9839.8369140625</v>
      </c>
      <c r="E12356">
        <v>10.057440757751465</v>
      </c>
    </row>
    <row r="12357" spans="1:5" x14ac:dyDescent="0.3">
      <c r="A12357">
        <v>604.37999999988824</v>
      </c>
      <c r="B12357">
        <v>-768.68755640804216</v>
      </c>
      <c r="C12357">
        <v>10.057948112487793</v>
      </c>
      <c r="D12357">
        <v>9838.8212890625</v>
      </c>
      <c r="E12357">
        <v>10.057948112487793</v>
      </c>
    </row>
    <row r="12358" spans="1:5" x14ac:dyDescent="0.3">
      <c r="A12358">
        <v>604.41000000014901</v>
      </c>
      <c r="B12358">
        <v>-768.68706431209489</v>
      </c>
      <c r="C12358">
        <v>10.058440208435059</v>
      </c>
      <c r="D12358">
        <v>9837.7880859375</v>
      </c>
      <c r="E12358">
        <v>10.058440208435059</v>
      </c>
    </row>
    <row r="12359" spans="1:5" x14ac:dyDescent="0.3">
      <c r="A12359">
        <v>604.43999999947846</v>
      </c>
      <c r="B12359">
        <v>-768.68655886470719</v>
      </c>
      <c r="C12359">
        <v>10.058945655822754</v>
      </c>
      <c r="D12359">
        <v>9836.66796875</v>
      </c>
      <c r="E12359">
        <v>10.058945655822754</v>
      </c>
    </row>
    <row r="12360" spans="1:5" x14ac:dyDescent="0.3">
      <c r="A12360">
        <v>604.46999999973923</v>
      </c>
      <c r="B12360">
        <v>-768.68606676875993</v>
      </c>
      <c r="C12360">
        <v>10.05943775177002</v>
      </c>
      <c r="D12360">
        <v>9835.6240234375</v>
      </c>
      <c r="E12360">
        <v>10.05943775177002</v>
      </c>
    </row>
    <row r="12361" spans="1:5" x14ac:dyDescent="0.3">
      <c r="A12361">
        <v>604.5</v>
      </c>
      <c r="B12361">
        <v>-768.6855594140236</v>
      </c>
      <c r="C12361">
        <v>10.059945106506348</v>
      </c>
      <c r="D12361">
        <v>9834.5224609375</v>
      </c>
      <c r="E12361">
        <v>10.059945106506348</v>
      </c>
    </row>
    <row r="12362" spans="1:5" x14ac:dyDescent="0.3">
      <c r="A12362">
        <v>604.52999999932945</v>
      </c>
      <c r="B12362">
        <v>-768.68505778133317</v>
      </c>
      <c r="C12362">
        <v>10.060446739196777</v>
      </c>
      <c r="D12362">
        <v>9833.470703125</v>
      </c>
      <c r="E12362">
        <v>10.060446739196777</v>
      </c>
    </row>
    <row r="12363" spans="1:5" x14ac:dyDescent="0.3">
      <c r="A12363">
        <v>604.5699999993667</v>
      </c>
      <c r="B12363">
        <v>-768.68439974605485</v>
      </c>
      <c r="C12363">
        <v>10.061104774475098</v>
      </c>
      <c r="D12363">
        <v>9832.126953125</v>
      </c>
      <c r="E12363">
        <v>10.061104774475098</v>
      </c>
    </row>
    <row r="12364" spans="1:5" x14ac:dyDescent="0.3">
      <c r="A12364">
        <v>604.59999999962747</v>
      </c>
      <c r="B12364">
        <v>-768.68388953029557</v>
      </c>
      <c r="C12364">
        <v>10.061614990234375</v>
      </c>
      <c r="D12364">
        <v>9831.0732421875</v>
      </c>
      <c r="E12364">
        <v>10.061614990234375</v>
      </c>
    </row>
    <row r="12365" spans="1:5" x14ac:dyDescent="0.3">
      <c r="A12365">
        <v>604.62999999988824</v>
      </c>
      <c r="B12365">
        <v>-768.68339361965104</v>
      </c>
      <c r="C12365">
        <v>10.062110900878906</v>
      </c>
      <c r="D12365">
        <v>9830.0166015625</v>
      </c>
      <c r="E12365">
        <v>10.062110900878906</v>
      </c>
    </row>
    <row r="12366" spans="1:5" x14ac:dyDescent="0.3">
      <c r="A12366">
        <v>604.66000000014901</v>
      </c>
      <c r="B12366">
        <v>-768.68288912593766</v>
      </c>
      <c r="C12366">
        <v>10.062615394592285</v>
      </c>
      <c r="D12366">
        <v>9828.8642578125</v>
      </c>
      <c r="E12366">
        <v>10.062615394592285</v>
      </c>
    </row>
    <row r="12367" spans="1:5" x14ac:dyDescent="0.3">
      <c r="A12367">
        <v>604.68999999947846</v>
      </c>
      <c r="B12367">
        <v>-768.68239893733903</v>
      </c>
      <c r="C12367">
        <v>10.063105583190918</v>
      </c>
      <c r="D12367">
        <v>9827.7314453125</v>
      </c>
      <c r="E12367">
        <v>10.063105583190918</v>
      </c>
    </row>
    <row r="12368" spans="1:5" x14ac:dyDescent="0.3">
      <c r="A12368">
        <v>604.71999999973923</v>
      </c>
      <c r="B12368">
        <v>-768.68189825832292</v>
      </c>
      <c r="C12368">
        <v>10.063606262207031</v>
      </c>
      <c r="D12368">
        <v>9826.533203125</v>
      </c>
      <c r="E12368">
        <v>10.063606262207031</v>
      </c>
    </row>
    <row r="12369" spans="1:5" x14ac:dyDescent="0.3">
      <c r="A12369">
        <v>604.75</v>
      </c>
      <c r="B12369">
        <v>-768.68139471828385</v>
      </c>
      <c r="C12369">
        <v>10.064109802246094</v>
      </c>
      <c r="D12369">
        <v>9825.3505859375</v>
      </c>
      <c r="E12369">
        <v>10.064109802246094</v>
      </c>
    </row>
    <row r="12370" spans="1:5" x14ac:dyDescent="0.3">
      <c r="A12370">
        <v>604.77999999932945</v>
      </c>
      <c r="B12370">
        <v>-768.68090071498796</v>
      </c>
      <c r="C12370">
        <v>10.064603805541992</v>
      </c>
      <c r="D12370">
        <v>9824.2021484375</v>
      </c>
      <c r="E12370">
        <v>10.064603805541992</v>
      </c>
    </row>
    <row r="12371" spans="1:5" x14ac:dyDescent="0.3">
      <c r="A12371">
        <v>604.80999999959022</v>
      </c>
      <c r="B12371">
        <v>-768.68039526760026</v>
      </c>
      <c r="C12371">
        <v>10.065109252929688</v>
      </c>
      <c r="D12371">
        <v>9823.0947265625</v>
      </c>
      <c r="E12371">
        <v>10.065109252929688</v>
      </c>
    </row>
    <row r="12372" spans="1:5" x14ac:dyDescent="0.3">
      <c r="A12372">
        <v>604.83999999985099</v>
      </c>
      <c r="B12372">
        <v>-768.67989363490983</v>
      </c>
      <c r="C12372">
        <v>10.065610885620117</v>
      </c>
      <c r="D12372">
        <v>9821.9833984375</v>
      </c>
      <c r="E12372">
        <v>10.065610885620117</v>
      </c>
    </row>
    <row r="12373" spans="1:5" x14ac:dyDescent="0.3">
      <c r="A12373">
        <v>604.87999999988824</v>
      </c>
      <c r="B12373">
        <v>-768.67923464595719</v>
      </c>
      <c r="C12373">
        <v>10.066269874572754</v>
      </c>
      <c r="D12373">
        <v>9820.6494140625</v>
      </c>
      <c r="E12373">
        <v>10.066269874572754</v>
      </c>
    </row>
    <row r="12374" spans="1:5" x14ac:dyDescent="0.3">
      <c r="A12374">
        <v>604.91000000014901</v>
      </c>
      <c r="B12374">
        <v>-768.67872443019792</v>
      </c>
      <c r="C12374">
        <v>10.066780090332031</v>
      </c>
      <c r="D12374">
        <v>9819.599609375</v>
      </c>
      <c r="E12374">
        <v>10.066780090332031</v>
      </c>
    </row>
    <row r="12375" spans="1:5" x14ac:dyDescent="0.3">
      <c r="A12375">
        <v>604.94999999925494</v>
      </c>
      <c r="B12375">
        <v>-768.67806162654801</v>
      </c>
      <c r="C12375">
        <v>10.067442893981934</v>
      </c>
      <c r="D12375">
        <v>9818.291015625</v>
      </c>
      <c r="E12375">
        <v>10.067442893981934</v>
      </c>
    </row>
    <row r="12376" spans="1:5" x14ac:dyDescent="0.3">
      <c r="A12376">
        <v>604.98999999929219</v>
      </c>
      <c r="B12376">
        <v>-768.67739882289811</v>
      </c>
      <c r="C12376">
        <v>10.068105697631836</v>
      </c>
      <c r="D12376">
        <v>9817.015625</v>
      </c>
      <c r="E12376">
        <v>10.068105697631836</v>
      </c>
    </row>
    <row r="12377" spans="1:5" x14ac:dyDescent="0.3">
      <c r="A12377">
        <v>605.02999999932945</v>
      </c>
      <c r="B12377">
        <v>-768.67673029720231</v>
      </c>
      <c r="C12377">
        <v>10.068774223327637</v>
      </c>
      <c r="D12377">
        <v>9815.7353515625</v>
      </c>
      <c r="E12377">
        <v>10.068774223327637</v>
      </c>
    </row>
    <row r="12378" spans="1:5" x14ac:dyDescent="0.3">
      <c r="A12378">
        <v>605.0699999993667</v>
      </c>
      <c r="B12378">
        <v>-768.67606177150651</v>
      </c>
      <c r="C12378">
        <v>10.069442749023438</v>
      </c>
      <c r="D12378">
        <v>9814.392578125</v>
      </c>
      <c r="E12378">
        <v>10.069442749023438</v>
      </c>
    </row>
    <row r="12379" spans="1:5" x14ac:dyDescent="0.3">
      <c r="A12379">
        <v>605.09999999962747</v>
      </c>
      <c r="B12379">
        <v>-768.6755610924904</v>
      </c>
      <c r="C12379">
        <v>10.069943428039551</v>
      </c>
      <c r="D12379">
        <v>9813.3173828125</v>
      </c>
      <c r="E12379">
        <v>10.069943428039551</v>
      </c>
    </row>
    <row r="12380" spans="1:5" x14ac:dyDescent="0.3">
      <c r="A12380">
        <v>605.12999999988824</v>
      </c>
      <c r="B12380">
        <v>-768.67506422817155</v>
      </c>
      <c r="C12380">
        <v>10.070440292358398</v>
      </c>
      <c r="D12380">
        <v>9812.240234375</v>
      </c>
      <c r="E12380">
        <v>10.070440292358398</v>
      </c>
    </row>
    <row r="12381" spans="1:5" x14ac:dyDescent="0.3">
      <c r="A12381">
        <v>605.16000000014901</v>
      </c>
      <c r="B12381">
        <v>-768.67456068813249</v>
      </c>
      <c r="C12381">
        <v>10.070943832397461</v>
      </c>
      <c r="D12381">
        <v>9811.0908203125</v>
      </c>
      <c r="E12381">
        <v>10.070943832397461</v>
      </c>
    </row>
    <row r="12382" spans="1:5" x14ac:dyDescent="0.3">
      <c r="A12382">
        <v>605.18999999947846</v>
      </c>
      <c r="B12382">
        <v>-768.67406954585954</v>
      </c>
      <c r="C12382">
        <v>10.07143497467041</v>
      </c>
      <c r="D12382">
        <v>9809.93359375</v>
      </c>
      <c r="E12382">
        <v>10.07143497467041</v>
      </c>
    </row>
    <row r="12383" spans="1:5" x14ac:dyDescent="0.3">
      <c r="A12383">
        <v>605.21999999973923</v>
      </c>
      <c r="B12383">
        <v>-768.67356409847184</v>
      </c>
      <c r="C12383">
        <v>10.071940422058105</v>
      </c>
      <c r="D12383">
        <v>9808.76171875</v>
      </c>
      <c r="E12383">
        <v>10.071940422058105</v>
      </c>
    </row>
    <row r="12384" spans="1:5" x14ac:dyDescent="0.3">
      <c r="A12384">
        <v>605.25</v>
      </c>
      <c r="B12384">
        <v>-768.67306437313005</v>
      </c>
      <c r="C12384">
        <v>10.072440147399902</v>
      </c>
      <c r="D12384">
        <v>9807.58203125</v>
      </c>
      <c r="E12384">
        <v>10.072440147399902</v>
      </c>
    </row>
    <row r="12385" spans="1:5" x14ac:dyDescent="0.3">
      <c r="A12385">
        <v>605.27999999932945</v>
      </c>
      <c r="B12385">
        <v>-768.67256274043962</v>
      </c>
      <c r="C12385">
        <v>10.072941780090332</v>
      </c>
      <c r="D12385">
        <v>9806.4345703125</v>
      </c>
      <c r="E12385">
        <v>10.072941780090332</v>
      </c>
    </row>
    <row r="12386" spans="1:5" x14ac:dyDescent="0.3">
      <c r="A12386">
        <v>605.30999999959022</v>
      </c>
      <c r="B12386">
        <v>-768.67205920040055</v>
      </c>
      <c r="C12386">
        <v>10.073445320129395</v>
      </c>
      <c r="D12386">
        <v>9805.2861328125</v>
      </c>
      <c r="E12386">
        <v>10.073445320129395</v>
      </c>
    </row>
    <row r="12387" spans="1:5" x14ac:dyDescent="0.3">
      <c r="A12387">
        <v>605.33999999985099</v>
      </c>
      <c r="B12387">
        <v>-768.67156901180192</v>
      </c>
      <c r="C12387">
        <v>10.073935508728027</v>
      </c>
      <c r="D12387">
        <v>9804.130859375</v>
      </c>
      <c r="E12387">
        <v>10.073935508728027</v>
      </c>
    </row>
    <row r="12388" spans="1:5" x14ac:dyDescent="0.3">
      <c r="A12388">
        <v>605.37000000011176</v>
      </c>
      <c r="B12388">
        <v>-768.67106165706559</v>
      </c>
      <c r="C12388">
        <v>10.074442863464355</v>
      </c>
      <c r="D12388">
        <v>9802.9423828125</v>
      </c>
      <c r="E12388">
        <v>10.074442863464355</v>
      </c>
    </row>
    <row r="12389" spans="1:5" x14ac:dyDescent="0.3">
      <c r="A12389">
        <v>605.39999999944121</v>
      </c>
      <c r="B12389">
        <v>-768.67055907070085</v>
      </c>
      <c r="C12389">
        <v>10.074945449829102</v>
      </c>
      <c r="D12389">
        <v>9801.7919921875</v>
      </c>
      <c r="E12389">
        <v>10.074945449829102</v>
      </c>
    </row>
    <row r="12390" spans="1:5" x14ac:dyDescent="0.3">
      <c r="A12390">
        <v>605.42999999970198</v>
      </c>
      <c r="B12390">
        <v>-768.67006029903337</v>
      </c>
      <c r="C12390">
        <v>10.075444221496582</v>
      </c>
      <c r="D12390">
        <v>9800.630859375</v>
      </c>
      <c r="E12390">
        <v>10.075444221496582</v>
      </c>
    </row>
    <row r="12391" spans="1:5" x14ac:dyDescent="0.3">
      <c r="A12391">
        <v>605.45999999996275</v>
      </c>
      <c r="B12391">
        <v>-768.66955294429704</v>
      </c>
      <c r="C12391">
        <v>10.07595157623291</v>
      </c>
      <c r="D12391">
        <v>9799.423828125</v>
      </c>
      <c r="E12391">
        <v>10.07595157623291</v>
      </c>
    </row>
    <row r="12392" spans="1:5" x14ac:dyDescent="0.3">
      <c r="A12392">
        <v>605.48999999929219</v>
      </c>
      <c r="B12392">
        <v>-768.66906561672135</v>
      </c>
      <c r="C12392">
        <v>10.076438903808594</v>
      </c>
      <c r="D12392">
        <v>9798.2060546875</v>
      </c>
      <c r="E12392">
        <v>10.076438903808594</v>
      </c>
    </row>
    <row r="12393" spans="1:5" x14ac:dyDescent="0.3">
      <c r="A12393">
        <v>605.51999999955297</v>
      </c>
      <c r="B12393">
        <v>-768.66856779872819</v>
      </c>
      <c r="C12393">
        <v>10.076936721801758</v>
      </c>
      <c r="D12393">
        <v>9796.9638671875</v>
      </c>
      <c r="E12393">
        <v>10.076936721801758</v>
      </c>
    </row>
    <row r="12394" spans="1:5" x14ac:dyDescent="0.3">
      <c r="A12394">
        <v>605.54999999981374</v>
      </c>
      <c r="B12394">
        <v>-768.6680623513405</v>
      </c>
      <c r="C12394">
        <v>10.077442169189453</v>
      </c>
      <c r="D12394">
        <v>9795.76171875</v>
      </c>
      <c r="E12394">
        <v>10.077442169189453</v>
      </c>
    </row>
    <row r="12395" spans="1:5" x14ac:dyDescent="0.3">
      <c r="A12395">
        <v>605.58000000007451</v>
      </c>
      <c r="B12395">
        <v>-768.66756453334733</v>
      </c>
      <c r="C12395">
        <v>10.077939987182617</v>
      </c>
      <c r="D12395">
        <v>9794.65625</v>
      </c>
      <c r="E12395">
        <v>10.077939987182617</v>
      </c>
    </row>
    <row r="12396" spans="1:5" x14ac:dyDescent="0.3">
      <c r="A12396">
        <v>605.60999999940395</v>
      </c>
      <c r="B12396">
        <v>-768.6670629006569</v>
      </c>
      <c r="C12396">
        <v>10.078441619873047</v>
      </c>
      <c r="D12396">
        <v>9793.5068359375</v>
      </c>
      <c r="E12396">
        <v>10.078441619873047</v>
      </c>
    </row>
    <row r="12397" spans="1:5" x14ac:dyDescent="0.3">
      <c r="A12397">
        <v>605.63999999966472</v>
      </c>
      <c r="B12397">
        <v>-768.66656412898942</v>
      </c>
      <c r="C12397">
        <v>10.078940391540527</v>
      </c>
      <c r="D12397">
        <v>9792.41796875</v>
      </c>
      <c r="E12397">
        <v>10.078940391540527</v>
      </c>
    </row>
    <row r="12398" spans="1:5" x14ac:dyDescent="0.3">
      <c r="A12398">
        <v>605.66999999992549</v>
      </c>
      <c r="B12398">
        <v>-768.66606058895036</v>
      </c>
      <c r="C12398">
        <v>10.07944393157959</v>
      </c>
      <c r="D12398">
        <v>9791.298828125</v>
      </c>
      <c r="E12398">
        <v>10.07944393157959</v>
      </c>
    </row>
    <row r="12399" spans="1:5" x14ac:dyDescent="0.3">
      <c r="A12399">
        <v>605.69999999925494</v>
      </c>
      <c r="B12399">
        <v>-768.66556086360856</v>
      </c>
      <c r="C12399">
        <v>10.079943656921387</v>
      </c>
      <c r="D12399">
        <v>9790.25</v>
      </c>
      <c r="E12399">
        <v>10.079943656921387</v>
      </c>
    </row>
    <row r="12400" spans="1:5" x14ac:dyDescent="0.3">
      <c r="A12400">
        <v>605.72999999951571</v>
      </c>
      <c r="B12400">
        <v>-768.66506399928971</v>
      </c>
      <c r="C12400">
        <v>10.080440521240234</v>
      </c>
      <c r="D12400">
        <v>9789.2412109375</v>
      </c>
      <c r="E12400">
        <v>10.080440521240234</v>
      </c>
    </row>
    <row r="12401" spans="1:5" x14ac:dyDescent="0.3">
      <c r="A12401">
        <v>605.76999999955297</v>
      </c>
      <c r="B12401">
        <v>-768.66440214931413</v>
      </c>
      <c r="C12401">
        <v>10.08110237121582</v>
      </c>
      <c r="D12401">
        <v>9787.9765625</v>
      </c>
      <c r="E12401">
        <v>10.08110237121582</v>
      </c>
    </row>
    <row r="12402" spans="1:5" x14ac:dyDescent="0.3">
      <c r="A12402">
        <v>605.80999999959022</v>
      </c>
      <c r="B12402">
        <v>-768.66373171626969</v>
      </c>
      <c r="C12402">
        <v>10.081772804260254</v>
      </c>
      <c r="D12402">
        <v>9786.6650390625</v>
      </c>
      <c r="E12402">
        <v>10.081772804260254</v>
      </c>
    </row>
    <row r="12403" spans="1:5" x14ac:dyDescent="0.3">
      <c r="A12403">
        <v>605.83999999985099</v>
      </c>
      <c r="B12403">
        <v>-768.66323008357926</v>
      </c>
      <c r="C12403">
        <v>10.082274436950684</v>
      </c>
      <c r="D12403">
        <v>9785.6513671875</v>
      </c>
      <c r="E12403">
        <v>10.082274436950684</v>
      </c>
    </row>
    <row r="12404" spans="1:5" x14ac:dyDescent="0.3">
      <c r="A12404">
        <v>605.87000000011176</v>
      </c>
      <c r="B12404">
        <v>-768.66272845088884</v>
      </c>
      <c r="C12404">
        <v>10.082776069641113</v>
      </c>
      <c r="D12404">
        <v>9784.4931640625</v>
      </c>
      <c r="E12404">
        <v>10.082776069641113</v>
      </c>
    </row>
    <row r="12405" spans="1:5" x14ac:dyDescent="0.3">
      <c r="A12405">
        <v>605.89999999944121</v>
      </c>
      <c r="B12405">
        <v>-768.66223349391862</v>
      </c>
      <c r="C12405">
        <v>10.083271026611328</v>
      </c>
      <c r="D12405">
        <v>9783.26171875</v>
      </c>
      <c r="E12405">
        <v>10.083271026611328</v>
      </c>
    </row>
    <row r="12406" spans="1:5" x14ac:dyDescent="0.3">
      <c r="A12406">
        <v>605.92999999970198</v>
      </c>
      <c r="B12406">
        <v>-768.66172995387956</v>
      </c>
      <c r="C12406">
        <v>10.083774566650391</v>
      </c>
      <c r="D12406">
        <v>9782.095703125</v>
      </c>
      <c r="E12406">
        <v>10.083774566650391</v>
      </c>
    </row>
    <row r="12407" spans="1:5" x14ac:dyDescent="0.3">
      <c r="A12407">
        <v>605.95999999996275</v>
      </c>
      <c r="B12407">
        <v>-768.66122259914323</v>
      </c>
      <c r="C12407">
        <v>10.084281921386719</v>
      </c>
      <c r="D12407">
        <v>9780.8564453125</v>
      </c>
      <c r="E12407">
        <v>10.084281921386719</v>
      </c>
    </row>
    <row r="12408" spans="1:5" x14ac:dyDescent="0.3">
      <c r="A12408">
        <v>605.98999999929219</v>
      </c>
      <c r="B12408">
        <v>-768.66073431789323</v>
      </c>
      <c r="C12408">
        <v>10.084770202636719</v>
      </c>
      <c r="D12408">
        <v>9779.6630859375</v>
      </c>
      <c r="E12408">
        <v>10.084770202636719</v>
      </c>
    </row>
    <row r="12409" spans="1:5" x14ac:dyDescent="0.3">
      <c r="A12409">
        <v>606.01999999955297</v>
      </c>
      <c r="B12409">
        <v>-768.6602269631569</v>
      </c>
      <c r="C12409">
        <v>10.085277557373047</v>
      </c>
      <c r="D12409">
        <v>9778.3818359375</v>
      </c>
      <c r="E12409">
        <v>10.085277557373047</v>
      </c>
    </row>
    <row r="12410" spans="1:5" x14ac:dyDescent="0.3">
      <c r="A12410">
        <v>606.04999999981374</v>
      </c>
      <c r="B12410">
        <v>-768.65973200618669</v>
      </c>
      <c r="C12410">
        <v>10.085772514343262</v>
      </c>
      <c r="D12410">
        <v>9777.1572265625</v>
      </c>
      <c r="E12410">
        <v>10.085772514343262</v>
      </c>
    </row>
    <row r="12411" spans="1:5" x14ac:dyDescent="0.3">
      <c r="A12411">
        <v>606.08000000007451</v>
      </c>
      <c r="B12411">
        <v>-768.65923132717057</v>
      </c>
      <c r="C12411">
        <v>10.086273193359375</v>
      </c>
      <c r="D12411">
        <v>9775.943359375</v>
      </c>
      <c r="E12411">
        <v>10.086273193359375</v>
      </c>
    </row>
    <row r="12412" spans="1:5" x14ac:dyDescent="0.3">
      <c r="A12412">
        <v>606.10999999940395</v>
      </c>
      <c r="B12412">
        <v>-768.65872301875993</v>
      </c>
      <c r="C12412">
        <v>10.08678150177002</v>
      </c>
      <c r="D12412">
        <v>9774.8251953125</v>
      </c>
      <c r="E12412">
        <v>10.08678150177002</v>
      </c>
    </row>
    <row r="12413" spans="1:5" x14ac:dyDescent="0.3">
      <c r="A12413">
        <v>606.13999999966472</v>
      </c>
      <c r="B12413">
        <v>-768.65822901546403</v>
      </c>
      <c r="C12413">
        <v>10.087275505065918</v>
      </c>
      <c r="D12413">
        <v>9773.6201171875</v>
      </c>
      <c r="E12413">
        <v>10.087275505065918</v>
      </c>
    </row>
    <row r="12414" spans="1:5" x14ac:dyDescent="0.3">
      <c r="A12414">
        <v>606.16999999992549</v>
      </c>
      <c r="B12414">
        <v>-768.65772929012223</v>
      </c>
      <c r="C12414">
        <v>10.087775230407715</v>
      </c>
      <c r="D12414">
        <v>9772.375</v>
      </c>
      <c r="E12414">
        <v>10.087775230407715</v>
      </c>
    </row>
    <row r="12415" spans="1:5" x14ac:dyDescent="0.3">
      <c r="A12415">
        <v>606.19999999925494</v>
      </c>
      <c r="B12415">
        <v>-768.65722861110612</v>
      </c>
      <c r="C12415">
        <v>10.088275909423828</v>
      </c>
      <c r="D12415">
        <v>9771.0849609375</v>
      </c>
      <c r="E12415">
        <v>10.088275909423828</v>
      </c>
    </row>
    <row r="12416" spans="1:5" x14ac:dyDescent="0.3">
      <c r="A12416">
        <v>606.22999999951571</v>
      </c>
      <c r="B12416">
        <v>-768.65672602474137</v>
      </c>
      <c r="C12416">
        <v>10.088778495788574</v>
      </c>
      <c r="D12416">
        <v>9769.8232421875</v>
      </c>
      <c r="E12416">
        <v>10.088778495788574</v>
      </c>
    </row>
    <row r="12417" spans="1:5" x14ac:dyDescent="0.3">
      <c r="A12417">
        <v>606.25999999977648</v>
      </c>
      <c r="B12417">
        <v>-768.65623202144548</v>
      </c>
      <c r="C12417">
        <v>10.089272499084473</v>
      </c>
      <c r="D12417">
        <v>9768.5419921875</v>
      </c>
      <c r="E12417">
        <v>10.089272499084473</v>
      </c>
    </row>
    <row r="12418" spans="1:5" x14ac:dyDescent="0.3">
      <c r="A12418">
        <v>606.29000000003725</v>
      </c>
      <c r="B12418">
        <v>-768.6557275277321</v>
      </c>
      <c r="C12418">
        <v>10.089776992797852</v>
      </c>
      <c r="D12418">
        <v>9767.30078125</v>
      </c>
      <c r="E12418">
        <v>10.089776992797852</v>
      </c>
    </row>
    <row r="12419" spans="1:5" x14ac:dyDescent="0.3">
      <c r="A12419">
        <v>606.3199999993667</v>
      </c>
      <c r="B12419">
        <v>-768.65523066341325</v>
      </c>
      <c r="C12419">
        <v>10.090273857116699</v>
      </c>
      <c r="D12419">
        <v>9766.1455078125</v>
      </c>
      <c r="E12419">
        <v>10.090273857116699</v>
      </c>
    </row>
    <row r="12420" spans="1:5" x14ac:dyDescent="0.3">
      <c r="A12420">
        <v>606.34999999962747</v>
      </c>
      <c r="B12420">
        <v>-768.6547223550026</v>
      </c>
      <c r="C12420">
        <v>10.090782165527344</v>
      </c>
      <c r="D12420">
        <v>9764.9208984375</v>
      </c>
      <c r="E12420">
        <v>10.090782165527344</v>
      </c>
    </row>
    <row r="12421" spans="1:5" x14ac:dyDescent="0.3">
      <c r="A12421">
        <v>606.37999999988824</v>
      </c>
      <c r="B12421">
        <v>-768.65423312007829</v>
      </c>
      <c r="C12421">
        <v>10.09127140045166</v>
      </c>
      <c r="D12421">
        <v>9763.7099609375</v>
      </c>
      <c r="E12421">
        <v>10.09127140045166</v>
      </c>
    </row>
    <row r="12422" spans="1:5" x14ac:dyDescent="0.3">
      <c r="A12422">
        <v>606.41000000014901</v>
      </c>
      <c r="B12422">
        <v>-768.65373244106217</v>
      </c>
      <c r="C12422">
        <v>10.091772079467773</v>
      </c>
      <c r="D12422">
        <v>9762.51171875</v>
      </c>
      <c r="E12422">
        <v>10.091772079467773</v>
      </c>
    </row>
    <row r="12423" spans="1:5" x14ac:dyDescent="0.3">
      <c r="A12423">
        <v>606.43999999947846</v>
      </c>
      <c r="B12423">
        <v>-768.65323557674333</v>
      </c>
      <c r="C12423">
        <v>10.092268943786621</v>
      </c>
      <c r="D12423">
        <v>9761.4033203125</v>
      </c>
      <c r="E12423">
        <v>10.092268943786621</v>
      </c>
    </row>
    <row r="12424" spans="1:5" x14ac:dyDescent="0.3">
      <c r="A12424">
        <v>606.46999999973923</v>
      </c>
      <c r="B12424">
        <v>-768.6527224999611</v>
      </c>
      <c r="C12424">
        <v>10.092782020568848</v>
      </c>
      <c r="D12424">
        <v>9760.36328125</v>
      </c>
      <c r="E12424">
        <v>10.092782020568848</v>
      </c>
    </row>
    <row r="12425" spans="1:5" x14ac:dyDescent="0.3">
      <c r="A12425">
        <v>606.5</v>
      </c>
      <c r="B12425">
        <v>-768.6522342187111</v>
      </c>
      <c r="C12425">
        <v>10.093270301818848</v>
      </c>
      <c r="D12425">
        <v>9759.3466796875</v>
      </c>
      <c r="E12425">
        <v>10.093270301818848</v>
      </c>
    </row>
    <row r="12426" spans="1:5" x14ac:dyDescent="0.3">
      <c r="A12426">
        <v>606.54000000003725</v>
      </c>
      <c r="B12426">
        <v>-768.65156760036393</v>
      </c>
      <c r="C12426">
        <v>10.093936920166016</v>
      </c>
      <c r="D12426">
        <v>9758.009765625</v>
      </c>
      <c r="E12426">
        <v>10.093936920166016</v>
      </c>
    </row>
    <row r="12427" spans="1:5" x14ac:dyDescent="0.3">
      <c r="A12427">
        <v>606.5699999993667</v>
      </c>
      <c r="B12427">
        <v>-768.65106215297624</v>
      </c>
      <c r="C12427">
        <v>10.094442367553711</v>
      </c>
      <c r="D12427">
        <v>9756.9853515625</v>
      </c>
      <c r="E12427">
        <v>10.094442367553711</v>
      </c>
    </row>
    <row r="12428" spans="1:5" x14ac:dyDescent="0.3">
      <c r="A12428">
        <v>606.59999999962747</v>
      </c>
      <c r="B12428">
        <v>-768.65056052028581</v>
      </c>
      <c r="C12428">
        <v>10.094944000244141</v>
      </c>
      <c r="D12428">
        <v>9755.91015625</v>
      </c>
      <c r="E12428">
        <v>10.094944000244141</v>
      </c>
    </row>
    <row r="12429" spans="1:5" x14ac:dyDescent="0.3">
      <c r="A12429">
        <v>606.62999999988824</v>
      </c>
      <c r="B12429">
        <v>-768.65006270229264</v>
      </c>
      <c r="C12429">
        <v>10.095441818237305</v>
      </c>
      <c r="D12429">
        <v>9754.716796875</v>
      </c>
      <c r="E12429">
        <v>10.095441818237305</v>
      </c>
    </row>
    <row r="12430" spans="1:5" x14ac:dyDescent="0.3">
      <c r="A12430">
        <v>606.66000000014901</v>
      </c>
      <c r="B12430">
        <v>-768.64956297695085</v>
      </c>
      <c r="C12430">
        <v>10.095941543579102</v>
      </c>
      <c r="D12430">
        <v>9753.5478515625</v>
      </c>
      <c r="E12430">
        <v>10.095941543579102</v>
      </c>
    </row>
    <row r="12431" spans="1:5" x14ac:dyDescent="0.3">
      <c r="A12431">
        <v>606.68999999947846</v>
      </c>
      <c r="B12431">
        <v>-768.64906325160905</v>
      </c>
      <c r="C12431">
        <v>10.096441268920898</v>
      </c>
      <c r="D12431">
        <v>9752.287109375</v>
      </c>
      <c r="E12431">
        <v>10.096441268920898</v>
      </c>
    </row>
    <row r="12432" spans="1:5" x14ac:dyDescent="0.3">
      <c r="A12432">
        <v>606.71999999973923</v>
      </c>
      <c r="B12432">
        <v>-768.64856734096452</v>
      </c>
      <c r="C12432">
        <v>10.09693717956543</v>
      </c>
      <c r="D12432">
        <v>9750.98828125</v>
      </c>
      <c r="E12432">
        <v>10.09693717956543</v>
      </c>
    </row>
    <row r="12433" spans="1:5" x14ac:dyDescent="0.3">
      <c r="A12433">
        <v>606.75</v>
      </c>
      <c r="B12433">
        <v>-768.64806570827409</v>
      </c>
      <c r="C12433">
        <v>10.097438812255859</v>
      </c>
      <c r="D12433">
        <v>9749.7138671875</v>
      </c>
      <c r="E12433">
        <v>10.097438812255859</v>
      </c>
    </row>
    <row r="12434" spans="1:5" x14ac:dyDescent="0.3">
      <c r="A12434">
        <v>606.77999999932945</v>
      </c>
      <c r="B12434">
        <v>-768.64756121456071</v>
      </c>
      <c r="C12434">
        <v>10.097943305969238</v>
      </c>
      <c r="D12434">
        <v>9748.4462890625</v>
      </c>
      <c r="E12434">
        <v>10.097943305969238</v>
      </c>
    </row>
    <row r="12435" spans="1:5" x14ac:dyDescent="0.3">
      <c r="A12435">
        <v>606.80999999959022</v>
      </c>
      <c r="B12435">
        <v>-768.64706530391618</v>
      </c>
      <c r="C12435">
        <v>10.09843921661377</v>
      </c>
      <c r="D12435">
        <v>9747.2001953125</v>
      </c>
      <c r="E12435">
        <v>10.09843921661377</v>
      </c>
    </row>
    <row r="12436" spans="1:5" x14ac:dyDescent="0.3">
      <c r="A12436">
        <v>606.83999999985099</v>
      </c>
      <c r="B12436">
        <v>-768.64656462490007</v>
      </c>
      <c r="C12436">
        <v>10.098939895629883</v>
      </c>
      <c r="D12436">
        <v>9745.9697265625</v>
      </c>
      <c r="E12436">
        <v>10.098939895629883</v>
      </c>
    </row>
    <row r="12437" spans="1:5" x14ac:dyDescent="0.3">
      <c r="A12437">
        <v>606.87000000011176</v>
      </c>
      <c r="B12437">
        <v>-768.64606013118669</v>
      </c>
      <c r="C12437">
        <v>10.099444389343262</v>
      </c>
      <c r="D12437">
        <v>9744.7333984375</v>
      </c>
      <c r="E12437">
        <v>10.099444389343262</v>
      </c>
    </row>
    <row r="12438" spans="1:5" x14ac:dyDescent="0.3">
      <c r="A12438">
        <v>606.89999999944121</v>
      </c>
      <c r="B12438">
        <v>-768.64556326686784</v>
      </c>
      <c r="C12438">
        <v>10.099941253662109</v>
      </c>
      <c r="D12438">
        <v>9743.4423828125</v>
      </c>
      <c r="E12438">
        <v>10.099941253662109</v>
      </c>
    </row>
    <row r="12439" spans="1:5" x14ac:dyDescent="0.3">
      <c r="A12439">
        <v>606.92999999970198</v>
      </c>
      <c r="B12439">
        <v>-768.64505972682878</v>
      </c>
      <c r="C12439">
        <v>10.100444793701172</v>
      </c>
      <c r="D12439">
        <v>9742.1669921875</v>
      </c>
      <c r="E12439">
        <v>10.100444793701172</v>
      </c>
    </row>
    <row r="12440" spans="1:5" x14ac:dyDescent="0.3">
      <c r="A12440">
        <v>606.95999999996275</v>
      </c>
      <c r="B12440">
        <v>-768.64456381618425</v>
      </c>
      <c r="C12440">
        <v>10.100940704345703</v>
      </c>
      <c r="D12440">
        <v>9740.861328125</v>
      </c>
      <c r="E12440">
        <v>10.100940704345703</v>
      </c>
    </row>
    <row r="12441" spans="1:5" x14ac:dyDescent="0.3">
      <c r="A12441">
        <v>606.98999999929219</v>
      </c>
      <c r="B12441">
        <v>-768.64406313716813</v>
      </c>
      <c r="C12441">
        <v>10.101441383361816</v>
      </c>
      <c r="D12441">
        <v>9739.5615234375</v>
      </c>
      <c r="E12441">
        <v>10.101441383361816</v>
      </c>
    </row>
    <row r="12442" spans="1:5" x14ac:dyDescent="0.3">
      <c r="A12442">
        <v>607.01999999955297</v>
      </c>
      <c r="B12442">
        <v>-768.64356055080339</v>
      </c>
      <c r="C12442">
        <v>10.101943969726563</v>
      </c>
      <c r="D12442">
        <v>9738.2724609375</v>
      </c>
      <c r="E12442">
        <v>10.101943969726563</v>
      </c>
    </row>
    <row r="12443" spans="1:5" x14ac:dyDescent="0.3">
      <c r="A12443">
        <v>607.04999999981374</v>
      </c>
      <c r="B12443">
        <v>-768.64305701076432</v>
      </c>
      <c r="C12443">
        <v>10.102447509765625</v>
      </c>
      <c r="D12443">
        <v>9736.9111328125</v>
      </c>
      <c r="E12443">
        <v>10.102447509765625</v>
      </c>
    </row>
    <row r="12444" spans="1:5" x14ac:dyDescent="0.3">
      <c r="A12444">
        <v>607.08000000007451</v>
      </c>
      <c r="B12444">
        <v>-768.64256205379411</v>
      </c>
      <c r="C12444">
        <v>10.10294246673584</v>
      </c>
      <c r="D12444">
        <v>9735.6572265625</v>
      </c>
      <c r="E12444">
        <v>10.10294246673584</v>
      </c>
    </row>
    <row r="12445" spans="1:5" x14ac:dyDescent="0.3">
      <c r="A12445">
        <v>607.10999999940395</v>
      </c>
      <c r="B12445">
        <v>-768.64206423580094</v>
      </c>
      <c r="C12445">
        <v>10.103440284729004</v>
      </c>
      <c r="D12445">
        <v>9734.5224609375</v>
      </c>
      <c r="E12445">
        <v>10.103440284729004</v>
      </c>
    </row>
    <row r="12446" spans="1:5" x14ac:dyDescent="0.3">
      <c r="A12446">
        <v>607.13999999966472</v>
      </c>
      <c r="B12446">
        <v>-768.64156260311051</v>
      </c>
      <c r="C12446">
        <v>10.103941917419434</v>
      </c>
      <c r="D12446">
        <v>9733.3818359375</v>
      </c>
      <c r="E12446">
        <v>10.103941917419434</v>
      </c>
    </row>
    <row r="12447" spans="1:5" x14ac:dyDescent="0.3">
      <c r="A12447">
        <v>607.16999999992549</v>
      </c>
      <c r="B12447">
        <v>-768.64106478511735</v>
      </c>
      <c r="C12447">
        <v>10.104439735412598</v>
      </c>
      <c r="D12447">
        <v>9732.2919921875</v>
      </c>
      <c r="E12447">
        <v>10.104439735412598</v>
      </c>
    </row>
    <row r="12448" spans="1:5" x14ac:dyDescent="0.3">
      <c r="A12448">
        <v>607.19999999925494</v>
      </c>
      <c r="B12448">
        <v>-768.6405679207985</v>
      </c>
      <c r="C12448">
        <v>10.104936599731445</v>
      </c>
      <c r="D12448">
        <v>9731.111328125</v>
      </c>
      <c r="E12448">
        <v>10.104936599731445</v>
      </c>
    </row>
    <row r="12449" spans="1:5" x14ac:dyDescent="0.3">
      <c r="A12449">
        <v>607.22999999951571</v>
      </c>
      <c r="B12449">
        <v>-768.64006438075944</v>
      </c>
      <c r="C12449">
        <v>10.105440139770508</v>
      </c>
      <c r="D12449">
        <v>9729.9912109375</v>
      </c>
      <c r="E12449">
        <v>10.105440139770508</v>
      </c>
    </row>
    <row r="12450" spans="1:5" x14ac:dyDescent="0.3">
      <c r="A12450">
        <v>607.25999999977648</v>
      </c>
      <c r="B12450">
        <v>-768.63956370174333</v>
      </c>
      <c r="C12450">
        <v>10.105940818786621</v>
      </c>
      <c r="D12450">
        <v>9728.82421875</v>
      </c>
      <c r="E12450">
        <v>10.105940818786621</v>
      </c>
    </row>
    <row r="12451" spans="1:5" x14ac:dyDescent="0.3">
      <c r="A12451">
        <v>607.29000000003725</v>
      </c>
      <c r="B12451">
        <v>-768.6390620690529</v>
      </c>
      <c r="C12451">
        <v>10.106442451477051</v>
      </c>
      <c r="D12451">
        <v>9727.6962890625</v>
      </c>
      <c r="E12451">
        <v>10.106442451477051</v>
      </c>
    </row>
    <row r="12452" spans="1:5" x14ac:dyDescent="0.3">
      <c r="A12452">
        <v>607.3199999993667</v>
      </c>
      <c r="B12452">
        <v>-768.63855852901384</v>
      </c>
      <c r="C12452">
        <v>10.106945991516113</v>
      </c>
      <c r="D12452">
        <v>9726.5458984375</v>
      </c>
      <c r="E12452">
        <v>10.106945991516113</v>
      </c>
    </row>
    <row r="12453" spans="1:5" x14ac:dyDescent="0.3">
      <c r="A12453">
        <v>607.34999999962747</v>
      </c>
      <c r="B12453">
        <v>-768.63806547939225</v>
      </c>
      <c r="C12453">
        <v>10.107439041137695</v>
      </c>
      <c r="D12453">
        <v>9725.310546875</v>
      </c>
      <c r="E12453">
        <v>10.107439041137695</v>
      </c>
    </row>
    <row r="12454" spans="1:5" x14ac:dyDescent="0.3">
      <c r="A12454">
        <v>607.37999999988824</v>
      </c>
      <c r="B12454">
        <v>-768.63757052242204</v>
      </c>
      <c r="C12454">
        <v>10.10793399810791</v>
      </c>
      <c r="D12454">
        <v>9724.107421875</v>
      </c>
      <c r="E12454">
        <v>10.10793399810791</v>
      </c>
    </row>
    <row r="12455" spans="1:5" x14ac:dyDescent="0.3">
      <c r="A12455">
        <v>607.41000000014901</v>
      </c>
      <c r="B12455">
        <v>-768.63705839931413</v>
      </c>
      <c r="C12455">
        <v>10.10844612121582</v>
      </c>
      <c r="D12455">
        <v>9722.8466796875</v>
      </c>
      <c r="E12455">
        <v>10.10844612121582</v>
      </c>
    </row>
    <row r="12456" spans="1:5" x14ac:dyDescent="0.3">
      <c r="A12456">
        <v>607.43999999947846</v>
      </c>
      <c r="B12456">
        <v>-768.63656058132096</v>
      </c>
      <c r="C12456">
        <v>10.108943939208984</v>
      </c>
      <c r="D12456">
        <v>9721.505859375</v>
      </c>
      <c r="E12456">
        <v>10.108943939208984</v>
      </c>
    </row>
    <row r="12457" spans="1:5" x14ac:dyDescent="0.3">
      <c r="A12457">
        <v>607.46999999973923</v>
      </c>
      <c r="B12457">
        <v>-768.6360627633278</v>
      </c>
      <c r="C12457">
        <v>10.109441757202148</v>
      </c>
      <c r="D12457">
        <v>9720.0322265625</v>
      </c>
      <c r="E12457">
        <v>10.109441757202148</v>
      </c>
    </row>
    <row r="12458" spans="1:5" x14ac:dyDescent="0.3">
      <c r="A12458">
        <v>607.5</v>
      </c>
      <c r="B12458">
        <v>-768.635563037986</v>
      </c>
      <c r="C12458">
        <v>10.109941482543945</v>
      </c>
      <c r="D12458">
        <v>9718.5693359375</v>
      </c>
      <c r="E12458">
        <v>10.109941482543945</v>
      </c>
    </row>
    <row r="12459" spans="1:5" x14ac:dyDescent="0.3">
      <c r="A12459">
        <v>607.51999999955297</v>
      </c>
      <c r="B12459">
        <v>-768.63523211299821</v>
      </c>
      <c r="C12459">
        <v>10.110272407531738</v>
      </c>
      <c r="D12459">
        <v>9717.560546875</v>
      </c>
      <c r="E12459">
        <v>10.110272407531738</v>
      </c>
    </row>
    <row r="12460" spans="1:5" x14ac:dyDescent="0.3">
      <c r="A12460">
        <v>607.54000000003725</v>
      </c>
      <c r="B12460">
        <v>-768.63489260494157</v>
      </c>
      <c r="C12460">
        <v>10.110611915588379</v>
      </c>
      <c r="D12460">
        <v>9716.54296875</v>
      </c>
      <c r="E12460">
        <v>10.110611915588379</v>
      </c>
    </row>
    <row r="12461" spans="1:5" x14ac:dyDescent="0.3">
      <c r="A12461">
        <v>607.5699999993667</v>
      </c>
      <c r="B12461">
        <v>-768.63439574062272</v>
      </c>
      <c r="C12461">
        <v>10.111108779907227</v>
      </c>
      <c r="D12461">
        <v>9715.0546875</v>
      </c>
      <c r="E12461">
        <v>10.111108779907227</v>
      </c>
    </row>
    <row r="12462" spans="1:5" x14ac:dyDescent="0.3">
      <c r="A12462">
        <v>607.59999999962747</v>
      </c>
      <c r="B12462">
        <v>-768.63389887630387</v>
      </c>
      <c r="C12462">
        <v>10.111605644226074</v>
      </c>
      <c r="D12462">
        <v>9713.576171875</v>
      </c>
      <c r="E12462">
        <v>10.111605644226074</v>
      </c>
    </row>
    <row r="12463" spans="1:5" x14ac:dyDescent="0.3">
      <c r="A12463">
        <v>607.62999999988824</v>
      </c>
      <c r="B12463">
        <v>-768.63339342891618</v>
      </c>
      <c r="C12463">
        <v>10.11211109161377</v>
      </c>
      <c r="D12463">
        <v>9712.0634765625</v>
      </c>
      <c r="E12463">
        <v>10.11211109161377</v>
      </c>
    </row>
    <row r="12464" spans="1:5" x14ac:dyDescent="0.3">
      <c r="A12464">
        <v>607.66000000014901</v>
      </c>
      <c r="B12464">
        <v>-768.63289274990007</v>
      </c>
      <c r="C12464">
        <v>10.112611770629883</v>
      </c>
      <c r="D12464">
        <v>9710.55078125</v>
      </c>
      <c r="E12464">
        <v>10.112611770629883</v>
      </c>
    </row>
    <row r="12465" spans="1:5" x14ac:dyDescent="0.3">
      <c r="A12465">
        <v>607.67999999970198</v>
      </c>
      <c r="B12465">
        <v>-768.63256182491227</v>
      </c>
      <c r="C12465">
        <v>10.112942695617676</v>
      </c>
      <c r="D12465">
        <v>9709.4658203125</v>
      </c>
      <c r="E12465">
        <v>10.112942695617676</v>
      </c>
    </row>
    <row r="12466" spans="1:5" x14ac:dyDescent="0.3">
      <c r="A12466">
        <v>607.69999999925494</v>
      </c>
      <c r="B12466">
        <v>-768.63222899257585</v>
      </c>
      <c r="C12466">
        <v>10.113275527954102</v>
      </c>
      <c r="D12466">
        <v>9708.4326171875</v>
      </c>
      <c r="E12466">
        <v>10.113275527954102</v>
      </c>
    </row>
    <row r="12467" spans="1:5" x14ac:dyDescent="0.3">
      <c r="A12467">
        <v>607.71999999973923</v>
      </c>
      <c r="B12467">
        <v>-768.6318952065651</v>
      </c>
      <c r="C12467">
        <v>10.113609313964844</v>
      </c>
      <c r="D12467">
        <v>9707.375</v>
      </c>
      <c r="E12467">
        <v>10.113609313964844</v>
      </c>
    </row>
    <row r="12468" spans="1:5" x14ac:dyDescent="0.3">
      <c r="A12468">
        <v>607.73999999929219</v>
      </c>
      <c r="B12468">
        <v>-768.63156237422868</v>
      </c>
      <c r="C12468">
        <v>10.11394214630127</v>
      </c>
      <c r="D12468">
        <v>9706.29296875</v>
      </c>
      <c r="E12468">
        <v>10.11394214630127</v>
      </c>
    </row>
    <row r="12469" spans="1:5" x14ac:dyDescent="0.3">
      <c r="A12469">
        <v>607.75999999977648</v>
      </c>
      <c r="B12469">
        <v>-768.63123526393815</v>
      </c>
      <c r="C12469">
        <v>10.114269256591797</v>
      </c>
      <c r="D12469">
        <v>9705.220703125</v>
      </c>
      <c r="E12469">
        <v>10.114269256591797</v>
      </c>
    </row>
    <row r="12470" spans="1:5" x14ac:dyDescent="0.3">
      <c r="A12470">
        <v>607.77999999932945</v>
      </c>
      <c r="B12470">
        <v>-768.63089957057878</v>
      </c>
      <c r="C12470">
        <v>10.114604949951172</v>
      </c>
      <c r="D12470">
        <v>9704.1689453125</v>
      </c>
      <c r="E12470">
        <v>10.114604949951172</v>
      </c>
    </row>
    <row r="12471" spans="1:5" x14ac:dyDescent="0.3">
      <c r="A12471">
        <v>607.79999999981374</v>
      </c>
      <c r="B12471">
        <v>-768.63056196987077</v>
      </c>
      <c r="C12471">
        <v>10.11494255065918</v>
      </c>
      <c r="D12471">
        <v>9703.0693359375</v>
      </c>
      <c r="E12471">
        <v>10.11494255065918</v>
      </c>
    </row>
    <row r="12472" spans="1:5" x14ac:dyDescent="0.3">
      <c r="A12472">
        <v>607.8199999993667</v>
      </c>
      <c r="B12472">
        <v>-768.63023390590592</v>
      </c>
      <c r="C12472">
        <v>10.115270614624023</v>
      </c>
      <c r="D12472">
        <v>9702.029296875</v>
      </c>
      <c r="E12472">
        <v>10.115270614624023</v>
      </c>
    </row>
    <row r="12473" spans="1:5" x14ac:dyDescent="0.3">
      <c r="A12473">
        <v>607.84999999962747</v>
      </c>
      <c r="B12473">
        <v>-768.62972845851823</v>
      </c>
      <c r="C12473">
        <v>10.115776062011719</v>
      </c>
      <c r="D12473">
        <v>9700.5283203125</v>
      </c>
      <c r="E12473">
        <v>10.115776062011719</v>
      </c>
    </row>
    <row r="12474" spans="1:5" x14ac:dyDescent="0.3">
      <c r="A12474">
        <v>607.87999999988824</v>
      </c>
      <c r="B12474">
        <v>-768.62923064052507</v>
      </c>
      <c r="C12474">
        <v>10.116273880004883</v>
      </c>
      <c r="D12474">
        <v>9699.0185546875</v>
      </c>
      <c r="E12474">
        <v>10.116273880004883</v>
      </c>
    </row>
    <row r="12475" spans="1:5" x14ac:dyDescent="0.3">
      <c r="A12475">
        <v>607.91000000014901</v>
      </c>
      <c r="B12475">
        <v>-768.62872042476579</v>
      </c>
      <c r="C12475">
        <v>10.11678409576416</v>
      </c>
      <c r="D12475">
        <v>9697.5048828125</v>
      </c>
      <c r="E12475">
        <v>10.11678409576416</v>
      </c>
    </row>
    <row r="12476" spans="1:5" x14ac:dyDescent="0.3">
      <c r="A12476">
        <v>607.92999999970198</v>
      </c>
      <c r="B12476">
        <v>-768.62840571224137</v>
      </c>
      <c r="C12476">
        <v>10.117098808288574</v>
      </c>
      <c r="D12476">
        <v>9696.482421875</v>
      </c>
      <c r="E12476">
        <v>10.117098808288574</v>
      </c>
    </row>
    <row r="12477" spans="1:5" x14ac:dyDescent="0.3">
      <c r="A12477">
        <v>607.95999999996275</v>
      </c>
      <c r="B12477">
        <v>-768.62790217220231</v>
      </c>
      <c r="C12477">
        <v>10.117602348327637</v>
      </c>
      <c r="D12477">
        <v>9694.9873046875</v>
      </c>
      <c r="E12477">
        <v>10.117602348327637</v>
      </c>
    </row>
    <row r="12478" spans="1:5" x14ac:dyDescent="0.3">
      <c r="A12478">
        <v>607.98999999929219</v>
      </c>
      <c r="B12478">
        <v>-768.62739958583757</v>
      </c>
      <c r="C12478">
        <v>10.118104934692383</v>
      </c>
      <c r="D12478">
        <v>9693.5517578125</v>
      </c>
      <c r="E12478">
        <v>10.118104934692383</v>
      </c>
    </row>
    <row r="12479" spans="1:5" x14ac:dyDescent="0.3">
      <c r="A12479">
        <v>608.01999999955297</v>
      </c>
      <c r="B12479">
        <v>-768.62689509212419</v>
      </c>
      <c r="C12479">
        <v>10.118609428405762</v>
      </c>
      <c r="D12479">
        <v>9692.1650390625</v>
      </c>
      <c r="E12479">
        <v>10.118609428405762</v>
      </c>
    </row>
    <row r="12480" spans="1:5" x14ac:dyDescent="0.3">
      <c r="A12480">
        <v>608.04999999981374</v>
      </c>
      <c r="B12480">
        <v>-768.62639441310807</v>
      </c>
      <c r="C12480">
        <v>10.119110107421875</v>
      </c>
      <c r="D12480">
        <v>9690.69140625</v>
      </c>
      <c r="E12480">
        <v>10.119110107421875</v>
      </c>
    </row>
    <row r="12481" spans="1:5" x14ac:dyDescent="0.3">
      <c r="A12481">
        <v>608.0699999993667</v>
      </c>
      <c r="B12481">
        <v>-768.62606730281755</v>
      </c>
      <c r="C12481">
        <v>10.119437217712402</v>
      </c>
      <c r="D12481">
        <v>9689.6748046875</v>
      </c>
      <c r="E12481">
        <v>10.119437217712402</v>
      </c>
    </row>
    <row r="12482" spans="1:5" x14ac:dyDescent="0.3">
      <c r="A12482">
        <v>608.08999999985099</v>
      </c>
      <c r="B12482">
        <v>-768.62572588741227</v>
      </c>
      <c r="C12482">
        <v>10.119778633117676</v>
      </c>
      <c r="D12482">
        <v>9688.654296875</v>
      </c>
      <c r="E12482">
        <v>10.119778633117676</v>
      </c>
    </row>
    <row r="12483" spans="1:5" x14ac:dyDescent="0.3">
      <c r="A12483">
        <v>608.10999999940395</v>
      </c>
      <c r="B12483">
        <v>-768.62539305507585</v>
      </c>
      <c r="C12483">
        <v>10.120111465454102</v>
      </c>
      <c r="D12483">
        <v>9687.615234375</v>
      </c>
      <c r="E12483">
        <v>10.120111465454102</v>
      </c>
    </row>
    <row r="12484" spans="1:5" x14ac:dyDescent="0.3">
      <c r="A12484">
        <v>608.12999999988824</v>
      </c>
      <c r="B12484">
        <v>-768.625064991111</v>
      </c>
      <c r="C12484">
        <v>10.120439529418945</v>
      </c>
      <c r="D12484">
        <v>9686.537109375</v>
      </c>
      <c r="E12484">
        <v>10.120439529418945</v>
      </c>
    </row>
    <row r="12485" spans="1:5" x14ac:dyDescent="0.3">
      <c r="A12485">
        <v>608.14999999944121</v>
      </c>
      <c r="B12485">
        <v>-768.62472643672868</v>
      </c>
      <c r="C12485">
        <v>10.12077808380127</v>
      </c>
      <c r="D12485">
        <v>9685.435546875</v>
      </c>
      <c r="E12485">
        <v>10.12077808380127</v>
      </c>
    </row>
    <row r="12486" spans="1:5" x14ac:dyDescent="0.3">
      <c r="A12486">
        <v>608.16999999992549</v>
      </c>
      <c r="B12486">
        <v>-768.62439837276384</v>
      </c>
      <c r="C12486">
        <v>10.121106147766113</v>
      </c>
      <c r="D12486">
        <v>9684.3330078125</v>
      </c>
      <c r="E12486">
        <v>10.121106147766113</v>
      </c>
    </row>
    <row r="12487" spans="1:5" x14ac:dyDescent="0.3">
      <c r="A12487">
        <v>608.18999999947846</v>
      </c>
      <c r="B12487">
        <v>-768.62406458675309</v>
      </c>
      <c r="C12487">
        <v>10.121439933776855</v>
      </c>
      <c r="D12487">
        <v>9683.2138671875</v>
      </c>
      <c r="E12487">
        <v>10.121439933776855</v>
      </c>
    </row>
    <row r="12488" spans="1:5" x14ac:dyDescent="0.3">
      <c r="A12488">
        <v>608.20999999996275</v>
      </c>
      <c r="B12488">
        <v>-768.62373175441667</v>
      </c>
      <c r="C12488">
        <v>10.121772766113281</v>
      </c>
      <c r="D12488">
        <v>9682.0556640625</v>
      </c>
      <c r="E12488">
        <v>10.121772766113281</v>
      </c>
    </row>
    <row r="12489" spans="1:5" x14ac:dyDescent="0.3">
      <c r="A12489">
        <v>608.22999999951571</v>
      </c>
      <c r="B12489">
        <v>-768.62339701473161</v>
      </c>
      <c r="C12489">
        <v>10.12210750579834</v>
      </c>
      <c r="D12489">
        <v>9680.9150390625</v>
      </c>
      <c r="E12489">
        <v>10.12210750579834</v>
      </c>
    </row>
    <row r="12490" spans="1:5" x14ac:dyDescent="0.3">
      <c r="A12490">
        <v>608.25</v>
      </c>
      <c r="B12490">
        <v>-768.62306322872087</v>
      </c>
      <c r="C12490">
        <v>10.122441291809082</v>
      </c>
      <c r="D12490">
        <v>9679.728515625</v>
      </c>
      <c r="E12490">
        <v>10.122441291809082</v>
      </c>
    </row>
    <row r="12491" spans="1:5" x14ac:dyDescent="0.3">
      <c r="A12491">
        <v>608.26999999955297</v>
      </c>
      <c r="B12491">
        <v>-768.62272658168717</v>
      </c>
      <c r="C12491">
        <v>10.122777938842773</v>
      </c>
      <c r="D12491">
        <v>9678.544921875</v>
      </c>
      <c r="E12491">
        <v>10.122777938842773</v>
      </c>
    </row>
    <row r="12492" spans="1:5" x14ac:dyDescent="0.3">
      <c r="A12492">
        <v>608.29000000003725</v>
      </c>
      <c r="B12492">
        <v>-768.62239756404801</v>
      </c>
      <c r="C12492">
        <v>10.123106956481934</v>
      </c>
      <c r="D12492">
        <v>9677.369140625</v>
      </c>
      <c r="E12492">
        <v>10.123106956481934</v>
      </c>
    </row>
    <row r="12493" spans="1:5" x14ac:dyDescent="0.3">
      <c r="A12493">
        <v>608.30999999959022</v>
      </c>
      <c r="B12493">
        <v>-768.62205710231706</v>
      </c>
      <c r="C12493">
        <v>10.123447418212891</v>
      </c>
      <c r="D12493">
        <v>9676.154296875</v>
      </c>
      <c r="E12493">
        <v>10.123447418212891</v>
      </c>
    </row>
    <row r="12494" spans="1:5" x14ac:dyDescent="0.3">
      <c r="A12494">
        <v>608.33000000007451</v>
      </c>
      <c r="B12494">
        <v>-768.62172617732926</v>
      </c>
      <c r="C12494">
        <v>10.123778343200684</v>
      </c>
      <c r="D12494">
        <v>9674.9345703125</v>
      </c>
      <c r="E12494">
        <v>10.123778343200684</v>
      </c>
    </row>
    <row r="12495" spans="1:5" x14ac:dyDescent="0.3">
      <c r="A12495">
        <v>608.34999999962747</v>
      </c>
      <c r="B12495">
        <v>-768.62140097438737</v>
      </c>
      <c r="C12495">
        <v>10.124103546142578</v>
      </c>
      <c r="D12495">
        <v>9673.7236328125</v>
      </c>
      <c r="E12495">
        <v>10.124103546142578</v>
      </c>
    </row>
    <row r="12496" spans="1:5" x14ac:dyDescent="0.3">
      <c r="A12496">
        <v>608.37000000011176</v>
      </c>
      <c r="B12496">
        <v>-768.62106051265641</v>
      </c>
      <c r="C12496">
        <v>10.124444007873535</v>
      </c>
      <c r="D12496">
        <v>9672.5390625</v>
      </c>
      <c r="E12496">
        <v>10.124444007873535</v>
      </c>
    </row>
    <row r="12497" spans="1:5" x14ac:dyDescent="0.3">
      <c r="A12497">
        <v>608.38999999966472</v>
      </c>
      <c r="B12497">
        <v>-768.62073149501725</v>
      </c>
      <c r="C12497">
        <v>10.124773025512695</v>
      </c>
      <c r="D12497">
        <v>9671.263671875</v>
      </c>
      <c r="E12497">
        <v>10.124773025512695</v>
      </c>
    </row>
    <row r="12498" spans="1:5" x14ac:dyDescent="0.3">
      <c r="A12498">
        <v>608.41000000014901</v>
      </c>
      <c r="B12498">
        <v>-768.62039675533219</v>
      </c>
      <c r="C12498">
        <v>10.125107765197754</v>
      </c>
      <c r="D12498">
        <v>9670.0546875</v>
      </c>
      <c r="E12498">
        <v>10.125107765197754</v>
      </c>
    </row>
    <row r="12499" spans="1:5" x14ac:dyDescent="0.3">
      <c r="A12499">
        <v>608.42999999970198</v>
      </c>
      <c r="B12499">
        <v>-768.62006678401872</v>
      </c>
      <c r="C12499">
        <v>10.12543773651123</v>
      </c>
      <c r="D12499">
        <v>9668.8125</v>
      </c>
      <c r="E12499">
        <v>10.12543773651123</v>
      </c>
    </row>
    <row r="12500" spans="1:5" x14ac:dyDescent="0.3">
      <c r="A12500">
        <v>608.44999999925494</v>
      </c>
      <c r="B12500">
        <v>-768.61972822963639</v>
      </c>
      <c r="C12500">
        <v>10.125776290893555</v>
      </c>
      <c r="D12500">
        <v>9667.5830078125</v>
      </c>
      <c r="E12500">
        <v>10.125776290893555</v>
      </c>
    </row>
    <row r="12501" spans="1:5" x14ac:dyDescent="0.3">
      <c r="A12501">
        <v>608.46999999973923</v>
      </c>
      <c r="B12501">
        <v>-768.61939348995134</v>
      </c>
      <c r="C12501">
        <v>10.126111030578613</v>
      </c>
      <c r="D12501">
        <v>9666.287109375</v>
      </c>
      <c r="E12501">
        <v>10.126111030578613</v>
      </c>
    </row>
    <row r="12502" spans="1:5" x14ac:dyDescent="0.3">
      <c r="A12502">
        <v>608.48999999929219</v>
      </c>
      <c r="B12502">
        <v>-768.61906161128923</v>
      </c>
      <c r="C12502">
        <v>10.126442909240723</v>
      </c>
      <c r="D12502">
        <v>9665.046875</v>
      </c>
      <c r="E12502">
        <v>10.126442909240723</v>
      </c>
    </row>
    <row r="12503" spans="1:5" x14ac:dyDescent="0.3">
      <c r="A12503">
        <v>608.50999999977648</v>
      </c>
      <c r="B12503">
        <v>-768.61872782527848</v>
      </c>
      <c r="C12503">
        <v>10.126776695251465</v>
      </c>
      <c r="D12503">
        <v>9663.7431640625</v>
      </c>
      <c r="E12503">
        <v>10.126776695251465</v>
      </c>
    </row>
    <row r="12504" spans="1:5" x14ac:dyDescent="0.3">
      <c r="A12504">
        <v>608.52999999932945</v>
      </c>
      <c r="B12504">
        <v>-768.61839785396501</v>
      </c>
      <c r="C12504">
        <v>10.127106666564941</v>
      </c>
      <c r="D12504">
        <v>9662.439453125</v>
      </c>
      <c r="E12504">
        <v>10.127106666564941</v>
      </c>
    </row>
    <row r="12505" spans="1:5" x14ac:dyDescent="0.3">
      <c r="A12505">
        <v>608.54999999981374</v>
      </c>
      <c r="B12505">
        <v>-768.61805834590837</v>
      </c>
      <c r="C12505">
        <v>10.127446174621582</v>
      </c>
      <c r="D12505">
        <v>9661.1826171875</v>
      </c>
      <c r="E12505">
        <v>10.127446174621582</v>
      </c>
    </row>
    <row r="12506" spans="1:5" x14ac:dyDescent="0.3">
      <c r="A12506">
        <v>608.5699999993667</v>
      </c>
      <c r="B12506">
        <v>-768.61773314296647</v>
      </c>
      <c r="C12506">
        <v>10.127771377563477</v>
      </c>
      <c r="D12506">
        <v>9659.923828125</v>
      </c>
      <c r="E12506">
        <v>10.127771377563477</v>
      </c>
    </row>
    <row r="12507" spans="1:5" x14ac:dyDescent="0.3">
      <c r="A12507">
        <v>608.58999999985099</v>
      </c>
      <c r="B12507">
        <v>-768.61740031063005</v>
      </c>
      <c r="C12507">
        <v>10.128104209899902</v>
      </c>
      <c r="D12507">
        <v>9658.6494140625</v>
      </c>
      <c r="E12507">
        <v>10.128104209899902</v>
      </c>
    </row>
    <row r="12508" spans="1:5" x14ac:dyDescent="0.3">
      <c r="A12508">
        <v>608.60999999940395</v>
      </c>
      <c r="B12508">
        <v>-768.61706366359635</v>
      </c>
      <c r="C12508">
        <v>10.128440856933594</v>
      </c>
      <c r="D12508">
        <v>9657.3681640625</v>
      </c>
      <c r="E12508">
        <v>10.128440856933594</v>
      </c>
    </row>
    <row r="12509" spans="1:5" x14ac:dyDescent="0.3">
      <c r="A12509">
        <v>608.62999999988824</v>
      </c>
      <c r="B12509">
        <v>-768.61672797023698</v>
      </c>
      <c r="C12509">
        <v>10.128776550292969</v>
      </c>
      <c r="D12509">
        <v>9656.1044921875</v>
      </c>
      <c r="E12509">
        <v>10.128776550292969</v>
      </c>
    </row>
    <row r="12510" spans="1:5" x14ac:dyDescent="0.3">
      <c r="A12510">
        <v>608.64999999944121</v>
      </c>
      <c r="B12510">
        <v>-768.61639895259782</v>
      </c>
      <c r="C12510">
        <v>10.129105567932129</v>
      </c>
      <c r="D12510">
        <v>9654.8017578125</v>
      </c>
      <c r="E12510">
        <v>10.129105567932129</v>
      </c>
    </row>
    <row r="12511" spans="1:5" x14ac:dyDescent="0.3">
      <c r="A12511">
        <v>608.66999999992549</v>
      </c>
      <c r="B12511">
        <v>-768.61605944454118</v>
      </c>
      <c r="C12511">
        <v>10.12944507598877</v>
      </c>
      <c r="D12511">
        <v>9653.4912109375</v>
      </c>
      <c r="E12511">
        <v>10.12944507598877</v>
      </c>
    </row>
    <row r="12512" spans="1:5" x14ac:dyDescent="0.3">
      <c r="A12512">
        <v>608.68999999947846</v>
      </c>
      <c r="B12512">
        <v>-768.61572661220475</v>
      </c>
      <c r="C12512">
        <v>10.129777908325195</v>
      </c>
      <c r="D12512">
        <v>9652.1376953125</v>
      </c>
      <c r="E12512">
        <v>10.129777908325195</v>
      </c>
    </row>
    <row r="12513" spans="1:5" x14ac:dyDescent="0.3">
      <c r="A12513">
        <v>608.70999999996275</v>
      </c>
      <c r="B12513">
        <v>-768.61539091884538</v>
      </c>
      <c r="C12513">
        <v>10.13011360168457</v>
      </c>
      <c r="D12513">
        <v>9650.7919921875</v>
      </c>
      <c r="E12513">
        <v>10.13011360168457</v>
      </c>
    </row>
    <row r="12514" spans="1:5" x14ac:dyDescent="0.3">
      <c r="A12514">
        <v>608.72999999951571</v>
      </c>
      <c r="B12514">
        <v>-768.6150666695778</v>
      </c>
      <c r="C12514">
        <v>10.130437850952148</v>
      </c>
      <c r="D12514">
        <v>9649.521484375</v>
      </c>
      <c r="E12514">
        <v>10.130437850952148</v>
      </c>
    </row>
    <row r="12515" spans="1:5" x14ac:dyDescent="0.3">
      <c r="A12515">
        <v>608.75</v>
      </c>
      <c r="B12515">
        <v>-768.61472716152116</v>
      </c>
      <c r="C12515">
        <v>10.130777359008789</v>
      </c>
      <c r="D12515">
        <v>9648.177734375</v>
      </c>
      <c r="E12515">
        <v>10.130777359008789</v>
      </c>
    </row>
    <row r="12516" spans="1:5" x14ac:dyDescent="0.3">
      <c r="A12516">
        <v>608.76999999955297</v>
      </c>
      <c r="B12516">
        <v>-768.61439719020768</v>
      </c>
      <c r="C12516">
        <v>10.131107330322266</v>
      </c>
      <c r="D12516">
        <v>9646.83203125</v>
      </c>
      <c r="E12516">
        <v>10.131107330322266</v>
      </c>
    </row>
    <row r="12517" spans="1:5" x14ac:dyDescent="0.3">
      <c r="A12517">
        <v>608.79000000003725</v>
      </c>
      <c r="B12517">
        <v>-768.61406245052262</v>
      </c>
      <c r="C12517">
        <v>10.131442070007324</v>
      </c>
      <c r="D12517">
        <v>9645.5341796875</v>
      </c>
      <c r="E12517">
        <v>10.131442070007324</v>
      </c>
    </row>
    <row r="12518" spans="1:5" x14ac:dyDescent="0.3">
      <c r="A12518">
        <v>608.80999999959022</v>
      </c>
      <c r="B12518">
        <v>-768.61373724758073</v>
      </c>
      <c r="C12518">
        <v>10.131767272949219</v>
      </c>
      <c r="D12518">
        <v>9644.271484375</v>
      </c>
      <c r="E12518">
        <v>10.131767272949219</v>
      </c>
    </row>
    <row r="12519" spans="1:5" x14ac:dyDescent="0.3">
      <c r="A12519">
        <v>608.83000000007451</v>
      </c>
      <c r="B12519">
        <v>-768.61339869319841</v>
      </c>
      <c r="C12519">
        <v>10.132105827331543</v>
      </c>
      <c r="D12519">
        <v>9642.8994140625</v>
      </c>
      <c r="E12519">
        <v>10.132105827331543</v>
      </c>
    </row>
    <row r="12520" spans="1:5" x14ac:dyDescent="0.3">
      <c r="A12520">
        <v>608.84999999962747</v>
      </c>
      <c r="B12520">
        <v>-768.61306299983903</v>
      </c>
      <c r="C12520">
        <v>10.132441520690918</v>
      </c>
      <c r="D12520">
        <v>9641.5458984375</v>
      </c>
      <c r="E12520">
        <v>10.132441520690918</v>
      </c>
    </row>
    <row r="12521" spans="1:5" x14ac:dyDescent="0.3">
      <c r="A12521">
        <v>608.87000000011176</v>
      </c>
      <c r="B12521">
        <v>-768.61273112117692</v>
      </c>
      <c r="C12521">
        <v>10.132773399353027</v>
      </c>
      <c r="D12521">
        <v>9640.138671875</v>
      </c>
      <c r="E12521">
        <v>10.132773399353027</v>
      </c>
    </row>
    <row r="12522" spans="1:5" x14ac:dyDescent="0.3">
      <c r="A12522">
        <v>608.88999999966472</v>
      </c>
      <c r="B12522">
        <v>-768.61239924251481</v>
      </c>
      <c r="C12522">
        <v>10.133105278015137</v>
      </c>
      <c r="D12522">
        <v>9638.7177734375</v>
      </c>
      <c r="E12522">
        <v>10.133105278015137</v>
      </c>
    </row>
    <row r="12523" spans="1:5" x14ac:dyDescent="0.3">
      <c r="A12523">
        <v>608.91000000014901</v>
      </c>
      <c r="B12523">
        <v>-768.6120616418068</v>
      </c>
      <c r="C12523">
        <v>10.133442878723145</v>
      </c>
      <c r="D12523">
        <v>9637.1728515625</v>
      </c>
      <c r="E12523">
        <v>10.133442878723145</v>
      </c>
    </row>
    <row r="12524" spans="1:5" x14ac:dyDescent="0.3">
      <c r="A12524">
        <v>608.92999999970198</v>
      </c>
      <c r="B12524">
        <v>-768.61172785579606</v>
      </c>
      <c r="C12524">
        <v>10.133776664733887</v>
      </c>
      <c r="D12524">
        <v>9635.6083984375</v>
      </c>
      <c r="E12524">
        <v>10.133776664733887</v>
      </c>
    </row>
    <row r="12525" spans="1:5" x14ac:dyDescent="0.3">
      <c r="A12525">
        <v>608.94999999925494</v>
      </c>
      <c r="B12525">
        <v>-768.61140169917985</v>
      </c>
      <c r="C12525">
        <v>10.134102821350098</v>
      </c>
      <c r="D12525">
        <v>9634.0615234375</v>
      </c>
      <c r="E12525">
        <v>10.134102821350098</v>
      </c>
    </row>
    <row r="12526" spans="1:5" x14ac:dyDescent="0.3">
      <c r="A12526">
        <v>608.96999999973923</v>
      </c>
      <c r="B12526">
        <v>-768.61106219112321</v>
      </c>
      <c r="C12526">
        <v>10.134442329406738</v>
      </c>
      <c r="D12526">
        <v>9632.4775390625</v>
      </c>
      <c r="E12526">
        <v>10.134442329406738</v>
      </c>
    </row>
    <row r="12527" spans="1:5" x14ac:dyDescent="0.3">
      <c r="A12527">
        <v>608.98999999929219</v>
      </c>
      <c r="B12527">
        <v>-768.61073126613542</v>
      </c>
      <c r="C12527">
        <v>10.134773254394531</v>
      </c>
      <c r="D12527">
        <v>9630.79296875</v>
      </c>
      <c r="E12527">
        <v>10.134773254394531</v>
      </c>
    </row>
    <row r="12528" spans="1:5" x14ac:dyDescent="0.3">
      <c r="A12528">
        <v>609.00999999977648</v>
      </c>
      <c r="B12528">
        <v>-768.61039461910173</v>
      </c>
      <c r="C12528">
        <v>10.135109901428223</v>
      </c>
      <c r="D12528">
        <v>9629.0634765625</v>
      </c>
      <c r="E12528">
        <v>10.135109901428223</v>
      </c>
    </row>
    <row r="12529" spans="1:5" x14ac:dyDescent="0.3">
      <c r="A12529">
        <v>609.02999999932945</v>
      </c>
      <c r="B12529">
        <v>-768.61006464778825</v>
      </c>
      <c r="C12529">
        <v>10.135439872741699</v>
      </c>
      <c r="D12529">
        <v>9627.337890625</v>
      </c>
      <c r="E12529">
        <v>10.135439872741699</v>
      </c>
    </row>
    <row r="12530" spans="1:5" x14ac:dyDescent="0.3">
      <c r="A12530">
        <v>609.04999999981374</v>
      </c>
      <c r="B12530">
        <v>-768.60972990810319</v>
      </c>
      <c r="C12530">
        <v>10.135774612426758</v>
      </c>
      <c r="D12530">
        <v>9625.478515625</v>
      </c>
      <c r="E12530">
        <v>10.135774612426758</v>
      </c>
    </row>
    <row r="12531" spans="1:5" x14ac:dyDescent="0.3">
      <c r="A12531">
        <v>609.0699999993667</v>
      </c>
      <c r="B12531">
        <v>-768.60939230739518</v>
      </c>
      <c r="C12531">
        <v>10.136112213134766</v>
      </c>
      <c r="D12531">
        <v>9623.6611328125</v>
      </c>
      <c r="E12531">
        <v>10.136112213134766</v>
      </c>
    </row>
    <row r="12532" spans="1:5" x14ac:dyDescent="0.3">
      <c r="A12532">
        <v>609.08999999985099</v>
      </c>
      <c r="B12532">
        <v>-768.60906138240739</v>
      </c>
      <c r="C12532">
        <v>10.136443138122559</v>
      </c>
      <c r="D12532">
        <v>9621.767578125</v>
      </c>
      <c r="E12532">
        <v>10.136443138122559</v>
      </c>
    </row>
    <row r="12533" spans="1:5" x14ac:dyDescent="0.3">
      <c r="A12533">
        <v>609.10999999940395</v>
      </c>
      <c r="B12533">
        <v>-768.60872282802507</v>
      </c>
      <c r="C12533">
        <v>10.136781692504883</v>
      </c>
      <c r="D12533">
        <v>9619.8896484375</v>
      </c>
      <c r="E12533">
        <v>10.136781692504883</v>
      </c>
    </row>
    <row r="12534" spans="1:5" x14ac:dyDescent="0.3">
      <c r="A12534">
        <v>609.12999999988824</v>
      </c>
      <c r="B12534">
        <v>-768.60839857875749</v>
      </c>
      <c r="C12534">
        <v>10.137105941772461</v>
      </c>
      <c r="D12534">
        <v>9617.892578125</v>
      </c>
      <c r="E12534">
        <v>10.137105941772461</v>
      </c>
    </row>
    <row r="12535" spans="1:5" x14ac:dyDescent="0.3">
      <c r="A12535">
        <v>609.13999999966472</v>
      </c>
      <c r="B12535">
        <v>-768.60822977840348</v>
      </c>
      <c r="C12535">
        <v>10.137274742126465</v>
      </c>
      <c r="D12535">
        <v>9616.8896484375</v>
      </c>
      <c r="E12535">
        <v>10.137274742126465</v>
      </c>
    </row>
    <row r="12536" spans="1:5" x14ac:dyDescent="0.3">
      <c r="A12536">
        <v>609.14999999944121</v>
      </c>
      <c r="B12536">
        <v>-768.60806288539811</v>
      </c>
      <c r="C12536">
        <v>10.137441635131836</v>
      </c>
      <c r="D12536">
        <v>9615.853515625</v>
      </c>
      <c r="E12536">
        <v>10.137441635131836</v>
      </c>
    </row>
    <row r="12537" spans="1:5" x14ac:dyDescent="0.3">
      <c r="A12537">
        <v>609.16000000014901</v>
      </c>
      <c r="B12537">
        <v>-768.60789599239274</v>
      </c>
      <c r="C12537">
        <v>10.137608528137207</v>
      </c>
      <c r="D12537">
        <v>9614.78515625</v>
      </c>
      <c r="E12537">
        <v>10.137608528137207</v>
      </c>
    </row>
    <row r="12538" spans="1:5" x14ac:dyDescent="0.3">
      <c r="A12538">
        <v>609.16999999992549</v>
      </c>
      <c r="B12538">
        <v>-768.60772623836442</v>
      </c>
      <c r="C12538">
        <v>10.137778282165527</v>
      </c>
      <c r="D12538">
        <v>9613.68359375</v>
      </c>
      <c r="E12538">
        <v>10.137778282165527</v>
      </c>
    </row>
    <row r="12539" spans="1:5" x14ac:dyDescent="0.3">
      <c r="A12539">
        <v>609.17999999970198</v>
      </c>
      <c r="B12539">
        <v>-768.60756411373063</v>
      </c>
      <c r="C12539">
        <v>10.137940406799316</v>
      </c>
      <c r="D12539">
        <v>9612.59765625</v>
      </c>
      <c r="E12539">
        <v>10.137940406799316</v>
      </c>
    </row>
    <row r="12540" spans="1:5" x14ac:dyDescent="0.3">
      <c r="A12540">
        <v>609.18999999947846</v>
      </c>
      <c r="B12540">
        <v>-768.60739912807389</v>
      </c>
      <c r="C12540">
        <v>10.138105392456055</v>
      </c>
      <c r="D12540">
        <v>9611.490234375</v>
      </c>
      <c r="E12540">
        <v>10.138105392456055</v>
      </c>
    </row>
    <row r="12541" spans="1:5" x14ac:dyDescent="0.3">
      <c r="A12541">
        <v>609.19999999925494</v>
      </c>
      <c r="B12541">
        <v>-768.60722937404557</v>
      </c>
      <c r="C12541">
        <v>10.138275146484375</v>
      </c>
      <c r="D12541">
        <v>9610.36328125</v>
      </c>
      <c r="E12541">
        <v>10.138275146484375</v>
      </c>
    </row>
    <row r="12542" spans="1:5" x14ac:dyDescent="0.3">
      <c r="A12542">
        <v>609.20999999996275</v>
      </c>
      <c r="B12542">
        <v>-768.60706534206315</v>
      </c>
      <c r="C12542">
        <v>10.138439178466797</v>
      </c>
      <c r="D12542">
        <v>9609.1650390625</v>
      </c>
      <c r="E12542">
        <v>10.138439178466797</v>
      </c>
    </row>
    <row r="12543" spans="1:5" x14ac:dyDescent="0.3">
      <c r="A12543">
        <v>609.21999999973923</v>
      </c>
      <c r="B12543">
        <v>-768.60689558803483</v>
      </c>
      <c r="C12543">
        <v>10.138608932495117</v>
      </c>
      <c r="D12543">
        <v>9607.9990234375</v>
      </c>
      <c r="E12543">
        <v>10.138608932495117</v>
      </c>
    </row>
    <row r="12544" spans="1:5" x14ac:dyDescent="0.3">
      <c r="A12544">
        <v>609.22999999951571</v>
      </c>
      <c r="B12544">
        <v>-768.60672678768083</v>
      </c>
      <c r="C12544">
        <v>10.138777732849121</v>
      </c>
      <c r="D12544">
        <v>9606.7802734375</v>
      </c>
      <c r="E12544">
        <v>10.138777732849121</v>
      </c>
    </row>
    <row r="12545" spans="1:5" x14ac:dyDescent="0.3">
      <c r="A12545">
        <v>609.23999999929219</v>
      </c>
      <c r="B12545">
        <v>-768.60656466304704</v>
      </c>
      <c r="C12545">
        <v>10.13893985748291</v>
      </c>
      <c r="D12545">
        <v>9605.54296875</v>
      </c>
      <c r="E12545">
        <v>10.13893985748291</v>
      </c>
    </row>
    <row r="12546" spans="1:5" x14ac:dyDescent="0.3">
      <c r="A12546">
        <v>609.25</v>
      </c>
      <c r="B12546">
        <v>-768.60640063106462</v>
      </c>
      <c r="C12546">
        <v>10.139103889465332</v>
      </c>
      <c r="D12546">
        <v>9604.2607421875</v>
      </c>
      <c r="E12546">
        <v>10.139103889465332</v>
      </c>
    </row>
    <row r="12547" spans="1:5" x14ac:dyDescent="0.3">
      <c r="A12547">
        <v>609.25999999977648</v>
      </c>
      <c r="B12547">
        <v>-768.6062308770363</v>
      </c>
      <c r="C12547">
        <v>10.139273643493652</v>
      </c>
      <c r="D12547">
        <v>9602.94140625</v>
      </c>
      <c r="E12547">
        <v>10.139273643493652</v>
      </c>
    </row>
    <row r="12548" spans="1:5" x14ac:dyDescent="0.3">
      <c r="A12548">
        <v>609.26999999955297</v>
      </c>
      <c r="B12548">
        <v>-768.60606303035661</v>
      </c>
      <c r="C12548">
        <v>10.13944149017334</v>
      </c>
      <c r="D12548">
        <v>9601.626953125</v>
      </c>
      <c r="E12548">
        <v>10.13944149017334</v>
      </c>
    </row>
    <row r="12549" spans="1:5" x14ac:dyDescent="0.3">
      <c r="A12549">
        <v>609.27999999932945</v>
      </c>
      <c r="B12549">
        <v>-768.60589518367692</v>
      </c>
      <c r="C12549">
        <v>10.139609336853027</v>
      </c>
      <c r="D12549">
        <v>9600.271484375</v>
      </c>
      <c r="E12549">
        <v>10.139609336853027</v>
      </c>
    </row>
    <row r="12550" spans="1:5" x14ac:dyDescent="0.3">
      <c r="A12550">
        <v>609.29000000003725</v>
      </c>
      <c r="B12550">
        <v>-768.6057311516945</v>
      </c>
      <c r="C12550">
        <v>10.139773368835449</v>
      </c>
      <c r="D12550">
        <v>9598.8701171875</v>
      </c>
      <c r="E12550">
        <v>10.139773368835449</v>
      </c>
    </row>
    <row r="12551" spans="1:5" x14ac:dyDescent="0.3">
      <c r="A12551">
        <v>609.29999999981374</v>
      </c>
      <c r="B12551">
        <v>-768.60556139766618</v>
      </c>
      <c r="C12551">
        <v>10.13994312286377</v>
      </c>
      <c r="D12551">
        <v>9597.439453125</v>
      </c>
      <c r="E12551">
        <v>10.13994312286377</v>
      </c>
    </row>
    <row r="12552" spans="1:5" x14ac:dyDescent="0.3">
      <c r="A12552">
        <v>609.30999999959022</v>
      </c>
      <c r="B12552">
        <v>-768.60539450466081</v>
      </c>
      <c r="C12552">
        <v>10.140110015869141</v>
      </c>
      <c r="D12552">
        <v>9596.0048828125</v>
      </c>
      <c r="E12552">
        <v>10.140110015869141</v>
      </c>
    </row>
    <row r="12553" spans="1:5" x14ac:dyDescent="0.3">
      <c r="A12553">
        <v>609.3199999993667</v>
      </c>
      <c r="B12553">
        <v>-768.60522951900407</v>
      </c>
      <c r="C12553">
        <v>10.140275001525879</v>
      </c>
      <c r="D12553">
        <v>9594.52734375</v>
      </c>
      <c r="E12553">
        <v>10.140275001525879</v>
      </c>
    </row>
    <row r="12554" spans="1:5" x14ac:dyDescent="0.3">
      <c r="A12554">
        <v>609.33000000007451</v>
      </c>
      <c r="B12554">
        <v>-768.6050626259987</v>
      </c>
      <c r="C12554">
        <v>10.14044189453125</v>
      </c>
      <c r="D12554">
        <v>9593.048828125</v>
      </c>
      <c r="E12554">
        <v>10.14044189453125</v>
      </c>
    </row>
    <row r="12555" spans="1:5" x14ac:dyDescent="0.3">
      <c r="A12555">
        <v>609.33999999985099</v>
      </c>
      <c r="B12555">
        <v>-768.60489954769059</v>
      </c>
      <c r="C12555">
        <v>10.140604972839355</v>
      </c>
      <c r="D12555">
        <v>9591.5322265625</v>
      </c>
      <c r="E12555">
        <v>10.140604972839355</v>
      </c>
    </row>
    <row r="12556" spans="1:5" x14ac:dyDescent="0.3">
      <c r="A12556">
        <v>609.34999999962747</v>
      </c>
      <c r="B12556">
        <v>-768.60473265468522</v>
      </c>
      <c r="C12556">
        <v>10.140771865844727</v>
      </c>
      <c r="D12556">
        <v>9590.0048828125</v>
      </c>
      <c r="E12556">
        <v>10.140771865844727</v>
      </c>
    </row>
    <row r="12557" spans="1:5" x14ac:dyDescent="0.3">
      <c r="A12557">
        <v>609.35999999940395</v>
      </c>
      <c r="B12557">
        <v>-768.60456003963395</v>
      </c>
      <c r="C12557">
        <v>10.140944480895996</v>
      </c>
      <c r="D12557">
        <v>9588.470703125</v>
      </c>
      <c r="E12557">
        <v>10.140944480895996</v>
      </c>
    </row>
    <row r="12558" spans="1:5" x14ac:dyDescent="0.3">
      <c r="A12558">
        <v>609.37000000011176</v>
      </c>
      <c r="B12558">
        <v>-768.60439219295426</v>
      </c>
      <c r="C12558">
        <v>10.141112327575684</v>
      </c>
      <c r="D12558">
        <v>9586.87109375</v>
      </c>
      <c r="E12558">
        <v>10.141112327575684</v>
      </c>
    </row>
    <row r="12559" spans="1:5" x14ac:dyDescent="0.3">
      <c r="A12559">
        <v>609.37999999988824</v>
      </c>
      <c r="B12559">
        <v>-768.60423006832048</v>
      </c>
      <c r="C12559">
        <v>10.141274452209473</v>
      </c>
      <c r="D12559">
        <v>9585.2861328125</v>
      </c>
      <c r="E12559">
        <v>10.141274452209473</v>
      </c>
    </row>
    <row r="12560" spans="1:5" x14ac:dyDescent="0.3">
      <c r="A12560">
        <v>609.38999999966472</v>
      </c>
      <c r="B12560">
        <v>-768.60406222164079</v>
      </c>
      <c r="C12560">
        <v>10.14144229888916</v>
      </c>
      <c r="D12560">
        <v>9583.6845703125</v>
      </c>
      <c r="E12560">
        <v>10.14144229888916</v>
      </c>
    </row>
    <row r="12561" spans="1:5" x14ac:dyDescent="0.3">
      <c r="A12561">
        <v>609.39999999944121</v>
      </c>
      <c r="B12561">
        <v>-768.60389723598405</v>
      </c>
      <c r="C12561">
        <v>10.141607284545898</v>
      </c>
      <c r="D12561">
        <v>9582.0556640625</v>
      </c>
      <c r="E12561">
        <v>10.141607284545898</v>
      </c>
    </row>
    <row r="12562" spans="1:5" x14ac:dyDescent="0.3">
      <c r="A12562">
        <v>609.41000000014901</v>
      </c>
      <c r="B12562">
        <v>-768.60373034297868</v>
      </c>
      <c r="C12562">
        <v>10.14177417755127</v>
      </c>
      <c r="D12562">
        <v>9580.4091796875</v>
      </c>
      <c r="E12562">
        <v>10.14177417755127</v>
      </c>
    </row>
    <row r="12563" spans="1:5" x14ac:dyDescent="0.3">
      <c r="A12563">
        <v>609.41999999992549</v>
      </c>
      <c r="B12563">
        <v>-768.60356058895036</v>
      </c>
      <c r="C12563">
        <v>10.14194393157959</v>
      </c>
      <c r="D12563">
        <v>9578.7265625</v>
      </c>
      <c r="E12563">
        <v>10.14194393157959</v>
      </c>
    </row>
    <row r="12564" spans="1:5" x14ac:dyDescent="0.3">
      <c r="A12564">
        <v>609.42999999970198</v>
      </c>
      <c r="B12564">
        <v>-768.60339178859635</v>
      </c>
      <c r="C12564">
        <v>10.142112731933594</v>
      </c>
      <c r="D12564">
        <v>9577.0361328125</v>
      </c>
      <c r="E12564">
        <v>10.142112731933594</v>
      </c>
    </row>
    <row r="12565" spans="1:5" x14ac:dyDescent="0.3">
      <c r="A12565">
        <v>609.43999999947846</v>
      </c>
      <c r="B12565">
        <v>-768.60322775661393</v>
      </c>
      <c r="C12565">
        <v>10.142276763916016</v>
      </c>
      <c r="D12565">
        <v>9575.328125</v>
      </c>
      <c r="E12565">
        <v>10.142276763916016</v>
      </c>
    </row>
    <row r="12566" spans="1:5" x14ac:dyDescent="0.3">
      <c r="A12566">
        <v>609.44999999925494</v>
      </c>
      <c r="B12566">
        <v>-768.60306372463151</v>
      </c>
      <c r="C12566">
        <v>10.142440795898438</v>
      </c>
      <c r="D12566">
        <v>9573.62109375</v>
      </c>
      <c r="E12566">
        <v>10.142440795898438</v>
      </c>
    </row>
    <row r="12567" spans="1:5" x14ac:dyDescent="0.3">
      <c r="A12567">
        <v>609.45999999996275</v>
      </c>
      <c r="B12567">
        <v>-768.60289301692887</v>
      </c>
      <c r="C12567">
        <v>10.142611503601074</v>
      </c>
      <c r="D12567">
        <v>9571.91015625</v>
      </c>
      <c r="E12567">
        <v>10.142611503601074</v>
      </c>
    </row>
    <row r="12568" spans="1:5" x14ac:dyDescent="0.3">
      <c r="A12568">
        <v>609.46999999973923</v>
      </c>
      <c r="B12568">
        <v>-768.60272326290055</v>
      </c>
      <c r="C12568">
        <v>10.142781257629395</v>
      </c>
      <c r="D12568">
        <v>9570.197265625</v>
      </c>
      <c r="E12568">
        <v>10.142781257629395</v>
      </c>
    </row>
    <row r="12569" spans="1:5" x14ac:dyDescent="0.3">
      <c r="A12569">
        <v>609.47999999951571</v>
      </c>
      <c r="B12569">
        <v>-768.6025630456154</v>
      </c>
      <c r="C12569">
        <v>10.142941474914551</v>
      </c>
      <c r="D12569">
        <v>9568.4072265625</v>
      </c>
      <c r="E12569">
        <v>10.142941474914551</v>
      </c>
    </row>
    <row r="12570" spans="1:5" x14ac:dyDescent="0.3">
      <c r="A12570">
        <v>609.48999999929219</v>
      </c>
      <c r="B12570">
        <v>-768.60239615261003</v>
      </c>
      <c r="C12570">
        <v>10.143108367919922</v>
      </c>
      <c r="D12570">
        <v>9566.5927734375</v>
      </c>
      <c r="E12570">
        <v>10.143108367919922</v>
      </c>
    </row>
    <row r="12571" spans="1:5" x14ac:dyDescent="0.3">
      <c r="A12571">
        <v>609.5</v>
      </c>
      <c r="B12571">
        <v>-768.60222449123307</v>
      </c>
      <c r="C12571">
        <v>10.143280029296875</v>
      </c>
      <c r="D12571">
        <v>9564.77734375</v>
      </c>
      <c r="E12571">
        <v>10.143280029296875</v>
      </c>
    </row>
    <row r="12572" spans="1:5" x14ac:dyDescent="0.3">
      <c r="A12572">
        <v>609.50999999977648</v>
      </c>
      <c r="B12572">
        <v>-768.60205473720475</v>
      </c>
      <c r="C12572">
        <v>10.143449783325195</v>
      </c>
      <c r="D12572">
        <v>9562.9091796875</v>
      </c>
      <c r="E12572">
        <v>10.143449783325195</v>
      </c>
    </row>
    <row r="12573" spans="1:5" x14ac:dyDescent="0.3">
      <c r="A12573">
        <v>609.51999999955297</v>
      </c>
      <c r="B12573">
        <v>-768.60188975154801</v>
      </c>
      <c r="C12573">
        <v>10.143614768981934</v>
      </c>
      <c r="D12573">
        <v>9561.00390625</v>
      </c>
      <c r="E12573">
        <v>10.143614768981934</v>
      </c>
    </row>
    <row r="12574" spans="1:5" x14ac:dyDescent="0.3">
      <c r="A12574">
        <v>609.52999999932945</v>
      </c>
      <c r="B12574">
        <v>-768.60172858058854</v>
      </c>
      <c r="C12574">
        <v>10.143775939941406</v>
      </c>
      <c r="D12574">
        <v>9559.041015625</v>
      </c>
      <c r="E12574">
        <v>10.143775939941406</v>
      </c>
    </row>
    <row r="12575" spans="1:5" x14ac:dyDescent="0.3">
      <c r="A12575">
        <v>609.54000000003725</v>
      </c>
      <c r="B12575">
        <v>-768.60156264125749</v>
      </c>
      <c r="C12575">
        <v>10.143941879272461</v>
      </c>
      <c r="D12575">
        <v>9557.0361328125</v>
      </c>
      <c r="E12575">
        <v>10.143941879272461</v>
      </c>
    </row>
    <row r="12576" spans="1:5" x14ac:dyDescent="0.3">
      <c r="A12576">
        <v>609.54999999981374</v>
      </c>
      <c r="B12576">
        <v>-768.60139765560075</v>
      </c>
      <c r="C12576">
        <v>10.144106864929199</v>
      </c>
      <c r="D12576">
        <v>9554.986328125</v>
      </c>
      <c r="E12576">
        <v>10.144106864929199</v>
      </c>
    </row>
    <row r="12577" spans="1:5" x14ac:dyDescent="0.3">
      <c r="A12577">
        <v>609.55999999959022</v>
      </c>
      <c r="B12577">
        <v>-768.60123553096696</v>
      </c>
      <c r="C12577">
        <v>10.144268989562988</v>
      </c>
      <c r="D12577">
        <v>9552.8642578125</v>
      </c>
      <c r="E12577">
        <v>10.144268989562988</v>
      </c>
    </row>
    <row r="12578" spans="1:5" x14ac:dyDescent="0.3">
      <c r="A12578">
        <v>609.5699999993667</v>
      </c>
      <c r="B12578">
        <v>-768.60106673061296</v>
      </c>
      <c r="C12578">
        <v>10.144437789916992</v>
      </c>
      <c r="D12578">
        <v>9550.6611328125</v>
      </c>
      <c r="E12578">
        <v>10.144437789916992</v>
      </c>
    </row>
    <row r="12579" spans="1:5" x14ac:dyDescent="0.3">
      <c r="A12579">
        <v>609.58000000007451</v>
      </c>
      <c r="B12579">
        <v>-768.60089983760759</v>
      </c>
      <c r="C12579">
        <v>10.144604682922363</v>
      </c>
      <c r="D12579">
        <v>9548.4384765625</v>
      </c>
      <c r="E12579">
        <v>10.144604682922363</v>
      </c>
    </row>
    <row r="12580" spans="1:5" x14ac:dyDescent="0.3">
      <c r="A12580">
        <v>609.58999999985099</v>
      </c>
      <c r="B12580">
        <v>-768.6007319909279</v>
      </c>
      <c r="C12580">
        <v>10.144772529602051</v>
      </c>
      <c r="D12580">
        <v>9546.1279296875</v>
      </c>
      <c r="E12580">
        <v>10.144772529602051</v>
      </c>
    </row>
    <row r="12581" spans="1:5" x14ac:dyDescent="0.3">
      <c r="A12581">
        <v>609.59999999962747</v>
      </c>
      <c r="B12581">
        <v>-768.60056128322526</v>
      </c>
      <c r="C12581">
        <v>10.144943237304688</v>
      </c>
      <c r="D12581">
        <v>9543.716796875</v>
      </c>
      <c r="E12581">
        <v>10.144943237304688</v>
      </c>
    </row>
    <row r="12582" spans="1:5" x14ac:dyDescent="0.3">
      <c r="A12582">
        <v>609.60999999940395</v>
      </c>
      <c r="B12582">
        <v>-768.60039343654557</v>
      </c>
      <c r="C12582">
        <v>10.145111083984375</v>
      </c>
      <c r="D12582">
        <v>9541.224609375</v>
      </c>
      <c r="E12582">
        <v>10.145111083984375</v>
      </c>
    </row>
    <row r="12583" spans="1:5" x14ac:dyDescent="0.3">
      <c r="A12583">
        <v>609.62000000011176</v>
      </c>
      <c r="B12583">
        <v>-768.60022749721452</v>
      </c>
      <c r="C12583">
        <v>10.14527702331543</v>
      </c>
      <c r="D12583">
        <v>9538.66796875</v>
      </c>
      <c r="E12583">
        <v>10.14527702331543</v>
      </c>
    </row>
    <row r="12584" spans="1:5" x14ac:dyDescent="0.3">
      <c r="A12584">
        <v>609.62999999988824</v>
      </c>
      <c r="B12584">
        <v>-768.60006060420915</v>
      </c>
      <c r="C12584">
        <v>10.145443916320801</v>
      </c>
      <c r="D12584">
        <v>9536.064453125</v>
      </c>
      <c r="E12584">
        <v>10.145443916320801</v>
      </c>
    </row>
    <row r="12585" spans="1:5" x14ac:dyDescent="0.3">
      <c r="A12585">
        <v>609.63999999966472</v>
      </c>
      <c r="B12585">
        <v>-768.59989466487809</v>
      </c>
      <c r="C12585">
        <v>10.145609855651855</v>
      </c>
      <c r="D12585">
        <v>9533.3701171875</v>
      </c>
      <c r="E12585">
        <v>10.145609855651855</v>
      </c>
    </row>
    <row r="12586" spans="1:5" x14ac:dyDescent="0.3">
      <c r="A12586">
        <v>609.64999999944121</v>
      </c>
      <c r="B12586">
        <v>-768.59973158656999</v>
      </c>
      <c r="C12586">
        <v>10.145772933959961</v>
      </c>
      <c r="D12586">
        <v>9530.5302734375</v>
      </c>
      <c r="E12586">
        <v>10.145772933959961</v>
      </c>
    </row>
    <row r="12587" spans="1:5" x14ac:dyDescent="0.3">
      <c r="A12587">
        <v>609.66000000014901</v>
      </c>
      <c r="B12587">
        <v>-768.59956755458757</v>
      </c>
      <c r="C12587">
        <v>10.145936965942383</v>
      </c>
      <c r="D12587">
        <v>9527.6171875</v>
      </c>
      <c r="E12587">
        <v>10.145936965942383</v>
      </c>
    </row>
    <row r="12588" spans="1:5" x14ac:dyDescent="0.3">
      <c r="A12588">
        <v>609.66999999992549</v>
      </c>
      <c r="B12588">
        <v>-768.5993949395363</v>
      </c>
      <c r="C12588">
        <v>10.146109580993652</v>
      </c>
      <c r="D12588">
        <v>9524.6240234375</v>
      </c>
      <c r="E12588">
        <v>10.146109580993652</v>
      </c>
    </row>
    <row r="12589" spans="1:5" x14ac:dyDescent="0.3">
      <c r="A12589">
        <v>609.67999999970198</v>
      </c>
      <c r="B12589">
        <v>-768.59922804653092</v>
      </c>
      <c r="C12589">
        <v>10.146276473999023</v>
      </c>
      <c r="D12589">
        <v>9521.515625</v>
      </c>
      <c r="E12589">
        <v>10.146276473999023</v>
      </c>
    </row>
    <row r="12590" spans="1:5" x14ac:dyDescent="0.3">
      <c r="A12590">
        <v>609.68999999947846</v>
      </c>
      <c r="B12590">
        <v>-768.59906782924577</v>
      </c>
      <c r="C12590">
        <v>10.14643669128418</v>
      </c>
      <c r="D12590">
        <v>9518.287109375</v>
      </c>
      <c r="E12590">
        <v>10.14643669128418</v>
      </c>
    </row>
    <row r="12591" spans="1:5" x14ac:dyDescent="0.3">
      <c r="A12591">
        <v>609.69999999925494</v>
      </c>
      <c r="B12591">
        <v>-768.59890475093766</v>
      </c>
      <c r="C12591">
        <v>10.146599769592285</v>
      </c>
      <c r="D12591">
        <v>9514.931640625</v>
      </c>
      <c r="E12591">
        <v>10.146599769592285</v>
      </c>
    </row>
    <row r="12592" spans="1:5" x14ac:dyDescent="0.3">
      <c r="A12592">
        <v>609.70999999996275</v>
      </c>
      <c r="B12592">
        <v>-768.59872832118913</v>
      </c>
      <c r="C12592">
        <v>10.14677619934082</v>
      </c>
      <c r="D12592">
        <v>9511.3623046875</v>
      </c>
      <c r="E12592">
        <v>10.14677619934082</v>
      </c>
    </row>
    <row r="12593" spans="1:5" x14ac:dyDescent="0.3">
      <c r="A12593">
        <v>609.71999999973923</v>
      </c>
      <c r="B12593">
        <v>-768.59855856716081</v>
      </c>
      <c r="C12593">
        <v>10.146945953369141</v>
      </c>
      <c r="D12593">
        <v>9505.15625</v>
      </c>
      <c r="E12593">
        <v>10.146945953369141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GLB</vt:lpstr>
      <vt:lpstr>Values GLB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2023-11-21T13:18:50Z</dcterms:created>
  <dcterms:modified xsi:type="dcterms:W3CDTF">2024-07-08T09:10:27Z</dcterms:modified>
</cp:coreProperties>
</file>